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79DB9C6B-268F-46AE-93FD-74511EB1D6AD}" xr6:coauthVersionLast="47" xr6:coauthVersionMax="47" xr10:uidLastSave="{00000000-0000-0000-0000-000000000000}"/>
  <bookViews>
    <workbookView xWindow="9030" yWindow="480" windowWidth="19335" windowHeight="15330" activeTab="5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<sst xmlns="http://schemas.openxmlformats.org/spreadsheetml/2006/main" count="1553" uniqueCount="760">
  <si>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</si>
  <si>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</si>
  <si>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</si>
  <si>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</si>
  <si>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</si>
  <si>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</si>
  <si>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</si>
  <si>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</si>
  <si>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</si>
  <si>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</si>
  <si>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</si>
  <si>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</si>
  <si>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</si>
  <si>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</si>
  <si>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</si>
  <si>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</si>
  <si>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</si>
  <si>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</si>
  <si>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</si>
  <si>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</si>
  <si>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</si>
  <si>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</si>
  <si>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</si>
  <si>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</si>
  <si>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</si>
  <si>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</si>
  <si>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</si>
  <si>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</si>
  <si>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</si>
  <si>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</si>
  <si>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</si>
  <si>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</si>
  <si>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</si>
  <si>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</si>
  <si>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</si>
  <si>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</si>
  <si>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</si>
  <si>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</si>
  <si>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</si>
  <si>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</si>
  <si>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</si>
  <si>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</si>
  <si>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</si>
  <si>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</si>
  <si>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</si>
  <si>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</si>
  <si>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</si>
  <si>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</si>
  <si>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</si>
  <si>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</si>
  <si>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</si>
  <si>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</si>
  <si>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</si>
  <si>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</si>
  <si>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</si>
  <si>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</si>
  <si>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</si>
  <si>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</si>
  <si>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</si>
  <si>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</si>
  <si>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</si>
  <si>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</si>
  <si>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</si>
  <si>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</si>
  <si>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</si>
  <si>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</si>
  <si>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</si>
  <si>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</si>
  <si>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</si>
  <si>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</si>
  <si>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</si>
  <si>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</si>
  <si>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</si>
  <si>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</si>
  <si>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</si>
  <si>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</si>
  <si>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</si>
  <si>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</si>
  <si>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</si>
  <si>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</si>
  <si>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</si>
  <si>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</si>
  <si>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</si>
  <si>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</si>
  <si>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</si>
  <si>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</si>
  <si>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</si>
  <si>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</si>
  <si>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</si>
  <si>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</si>
  <si>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</si>
  <si>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</si>
  <si>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</si>
  <si>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</si>
  <si>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</si>
  <si>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</si>
  <si>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</si>
  <si>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</si>
  <si>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</si>
  <si>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</si>
  <si>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</si>
  <si>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</si>
  <si>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</si>
  <si>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</si>
  <si>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</si>
  <si>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</si>
  <si>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</si>
  <si>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</si>
  <si>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</si>
  <si>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</si>
  <si>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</si>
  <si>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</si>
  <si>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</si>
  <si>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</si>
  <si>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</si>
  <si>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</si>
  <si>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</si>
  <si>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</si>
  <si>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</si>
  <si>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</si>
  <si>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</si>
  <si>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</si>
  <si>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</si>
  <si>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</si>
  <si>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</si>
  <si>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</si>
  <si>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</si>
  <si>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</si>
  <si>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</si>
  <si>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</si>
  <si>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</si>
  <si>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</si>
  <si>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</si>
  <si>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</si>
  <si>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</si>
  <si>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</si>
  <si>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</si>
  <si>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</si>
  <si>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</si>
  <si>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</si>
  <si>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</si>
  <si>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</si>
  <si>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</si>
  <si>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</si>
  <si>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</si>
  <si>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</si>
  <si>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</si>
  <si>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</si>
  <si>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</si>
  <si>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</si>
  <si>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</si>
  <si>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</si>
  <si>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</si>
  <si>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</si>
  <si>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</si>
  <si>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</si>
  <si>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</si>
  <si>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</si>
  <si>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</si>
  <si>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</si>
  <si>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</si>
  <si>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</si>
  <si>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</si>
  <si>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</si>
  <si>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</si>
  <si>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</si>
  <si>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</si>
  <si>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</si>
  <si>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</si>
  <si>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</si>
  <si>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</si>
  <si>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</si>
  <si>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</si>
  <si>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</si>
  <si>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</si>
  <si>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</si>
  <si>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</si>
  <si>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</si>
  <si>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</si>
  <si>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</si>
  <si>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</si>
  <si>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</si>
  <si>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</si>
  <si>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</si>
  <si>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</si>
  <si>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</si>
  <si>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</si>
  <si>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</si>
  <si>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</si>
  <si>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</si>
  <si>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</si>
  <si>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</si>
  <si>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</si>
  <si>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</si>
  <si>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</si>
  <si>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</si>
  <si>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</si>
  <si>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</si>
  <si>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</si>
  <si>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</si>
  <si>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</si>
  <si>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</si>
  <si>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</si>
  <si>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</si>
  <si>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</si>
  <si>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</si>
  <si>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</si>
  <si>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</si>
  <si>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</si>
  <si>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</si>
  <si>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</si>
  <si>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</si>
  <si>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</si>
  <si>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</si>
  <si>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</si>
  <si>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</si>
  <si>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</si>
  <si>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</si>
  <si>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</si>
  <si>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</si>
  <si>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</si>
  <si>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</si>
  <si>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</si>
  <si>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</si>
  <si>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</si>
  <si>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</si>
  <si>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</si>
  <si>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</si>
  <si>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</si>
  <si>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</si>
  <si>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</si>
  <si>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</si>
  <si>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</si>
  <si>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</si>
  <si>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</si>
  <si>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</si>
  <si>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</si>
  <si>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</si>
  <si>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</si>
  <si>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</si>
  <si>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</si>
  <si>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</si>
  <si>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</si>
  <si>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</si>
  <si>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</si>
  <si>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</si>
  <si>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</si>
  <si>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</si>
  <si>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</si>
  <si>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</si>
  <si>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</si>
  <si>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</si>
  <si>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</si>
  <si>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</si>
  <si>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</si>
  <si>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</si>
  <si>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</si>
  <si>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</si>
  <si>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</si>
  <si>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</si>
  <si>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</si>
  <si>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</si>
  <si>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</si>
  <si>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</si>
  <si>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</si>
  <si>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</si>
  <si>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</si>
  <si>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</si>
  <si>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</si>
  <si>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</si>
  <si>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</si>
  <si>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</si>
  <si>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</si>
  <si>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</si>
  <si>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</si>
  <si>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</si>
  <si>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</si>
  <si>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</si>
  <si>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</si>
  <si>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</si>
  <si>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</si>
  <si>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</si>
  <si>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</si>
  <si>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</si>
  <si>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</si>
  <si>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</si>
  <si>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</si>
  <si>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</si>
  <si>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</si>
  <si>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</si>
  <si>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</si>
  <si>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</si>
  <si>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</si>
  <si>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</si>
  <si>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</si>
  <si>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</si>
  <si>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</si>
  <si>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</si>
  <si>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</si>
  <si>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</si>
  <si>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</si>
  <si>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</si>
  <si>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</si>
  <si>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</si>
  <si>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</si>
  <si>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</si>
  <si>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</si>
  <si>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</si>
  <si>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</si>
  <si>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</si>
  <si>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</si>
  <si>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</si>
  <si>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</si>
  <si>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</si>
  <si>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</si>
  <si>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</si>
  <si>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</si>
  <si>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</si>
  <si>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</si>
  <si>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</si>
  <si>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</si>
  <si>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</si>
  <si>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</si>
  <si>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</si>
  <si>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</si>
  <si>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</si>
  <si>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</si>
  <si>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</si>
  <si>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</si>
  <si>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</si>
  <si>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</si>
  <si>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</si>
  <si>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</si>
  <si>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</si>
  <si>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</si>
  <si>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</si>
  <si>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</si>
  <si>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</si>
  <si>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</si>
  <si>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</si>
  <si>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</si>
  <si>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</si>
  <si>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</si>
  <si>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</si>
  <si>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</si>
  <si>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</si>
  <si>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</si>
  <si>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</si>
  <si>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</si>
  <si>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</si>
  <si>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</si>
  <si>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</si>
  <si>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</si>
  <si>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</si>
  <si>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</si>
  <si>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</si>
  <si>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</si>
  <si>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</si>
  <si>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</si>
  <si>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</si>
  <si>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</si>
  <si>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</si>
  <si>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</si>
  <si>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</si>
  <si>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</si>
  <si>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</si>
  <si>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</si>
  <si>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</si>
  <si>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</si>
  <si>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</si>
  <si>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</si>
  <si>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</si>
  <si>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</si>
  <si>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</si>
  <si>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</si>
  <si>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</si>
  <si>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</si>
  <si>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</si>
  <si>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</si>
  <si>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</si>
  <si>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</si>
  <si>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</si>
  <si>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</si>
  <si>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</si>
  <si>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</si>
  <si>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</si>
  <si>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</si>
  <si>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</si>
  <si>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</si>
  <si>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</si>
  <si>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</si>
  <si>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</si>
  <si>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</si>
  <si>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</si>
  <si>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</si>
  <si>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</si>
  <si>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</si>
  <si>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</si>
  <si>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</si>
  <si>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</si>
  <si>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建玉, period = 1, slope =1.5, IQR =3.00</t>
  </si>
  <si>
    <t>2025/03/07</t>
  </si>
  <si>
    <t>2025/03/07</t>
    <phoneticPr fontId="1"/>
  </si>
  <si>
    <t>返済, period = 11</t>
  </si>
  <si>
    <t>返済, period = 5</t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</si>
  <si>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</si>
  <si>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</si>
  <si>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</si>
  <si>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</si>
  <si>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</si>
  <si>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</si>
  <si>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</si>
  <si>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</si>
  <si>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</si>
  <si>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</si>
  <si>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</si>
  <si>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</si>
  <si>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返済, period = 6</t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</si>
  <si>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</si>
  <si>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</si>
  <si>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</si>
  <si>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</si>
  <si>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</si>
  <si>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</si>
  <si>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</si>
  <si>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</si>
  <si>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</si>
  <si>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</si>
  <si>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</si>
  <si>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</si>
  <si>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</si>
  <si>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</si>
  <si>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</si>
  <si>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</si>
  <si>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</si>
  <si>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</si>
  <si>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</si>
  <si>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返済, period = 9</t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</si>
  <si>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</si>
  <si>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</si>
  <si>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</si>
  <si>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</si>
  <si>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</si>
  <si>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</si>
  <si>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</si>
  <si>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</si>
  <si>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</si>
  <si>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</si>
  <si>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</si>
  <si>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</si>
  <si>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</si>
  <si>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</si>
  <si>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</si>
  <si>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</si>
  <si>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</si>
  <si>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</si>
  <si>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</si>
  <si>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</si>
  <si>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</si>
  <si>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</si>
  <si>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</si>
  <si>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</si>
  <si>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</si>
  <si>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</si>
  <si>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</si>
  <si>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</si>
  <si>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</si>
  <si>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</si>
  <si>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</si>
  <si>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</si>
  <si>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</si>
  <si>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</si>
  <si>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</si>
  <si>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</si>
  <si>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</si>
  <si>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</si>
  <si>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</si>
  <si>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</si>
  <si>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</si>
  <si>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</si>
  <si>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</si>
  <si>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</si>
  <si>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</si>
  <si>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</si>
  <si>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</si>
  <si>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</si>
  <si>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</si>
  <si>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</si>
  <si>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</si>
  <si>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</si>
  <si>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</si>
  <si>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</si>
  <si>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</si>
  <si>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</si>
  <si>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</si>
  <si>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</si>
  <si>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</si>
  <si>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</si>
  <si>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</si>
  <si>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</si>
  <si>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</si>
  <si>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</si>
  <si>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</si>
  <si>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</si>
  <si>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</si>
  <si>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</si>
  <si>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</si>
  <si>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</si>
  <si>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</si>
  <si>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</si>
  <si>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</si>
  <si>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</si>
  <si>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</si>
  <si>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</si>
  <si>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</si>
  <si>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</si>
  <si>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</si>
  <si>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</si>
  <si>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</si>
  <si>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</si>
  <si>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</si>
  <si>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</si>
  <si>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</si>
  <si>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</si>
  <si>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</si>
  <si>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</si>
  <si>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</si>
  <si>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</si>
  <si>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</si>
  <si>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</si>
  <si>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</si>
  <si>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</si>
  <si>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</si>
  <si>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</si>
  <si>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</si>
  <si>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</si>
  <si>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</si>
  <si>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</si>
  <si>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</si>
  <si>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</si>
  <si>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</si>
  <si>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</si>
  <si>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</si>
  <si>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</si>
  <si>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</si>
  <si>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</si>
  <si>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</si>
  <si>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</si>
  <si>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</si>
  <si>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</si>
  <si>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</si>
  <si>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</si>
  <si>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</si>
  <si>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</si>
  <si>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</si>
  <si>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</si>
  <si>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</si>
  <si>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</si>
  <si>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</si>
  <si>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</si>
  <si>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</si>
  <si>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</si>
  <si>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</si>
  <si>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</si>
  <si>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</si>
  <si>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</si>
  <si>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</si>
  <si>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</si>
  <si>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</si>
  <si>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</si>
  <si>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</si>
  <si>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</si>
  <si>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</si>
  <si>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</si>
  <si>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</si>
  <si>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</si>
  <si>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</si>
  <si>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</si>
  <si>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</si>
  <si>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</si>
  <si>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</si>
  <si>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</si>
  <si>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</si>
  <si>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</si>
  <si>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</si>
  <si>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</si>
  <si>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</si>
  <si>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</si>
  <si>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</si>
  <si>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</si>
  <si>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</si>
  <si>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</si>
  <si>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</si>
  <si>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</si>
  <si>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</si>
  <si>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</si>
  <si>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</si>
  <si>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</si>
  <si>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</si>
  <si>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</si>
  <si>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</si>
  <si>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</si>
  <si>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</si>
  <si>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</si>
  <si>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</si>
  <si>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</si>
  <si>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</si>
  <si>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</si>
  <si>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</si>
  <si>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</si>
  <si>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</si>
  <si>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</si>
  <si>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</si>
  <si>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</si>
  <si>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</si>
  <si>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</si>
  <si>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</si>
  <si>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</si>
  <si>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</si>
  <si>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</si>
  <si>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</si>
  <si>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</si>
  <si>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</si>
  <si>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</si>
  <si>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</si>
  <si>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</si>
  <si>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</si>
  <si>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</si>
  <si>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</si>
  <si>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</si>
  <si>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</si>
  <si>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</si>
  <si>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</si>
  <si>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</si>
  <si>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</si>
  <si>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</si>
  <si>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</si>
  <si>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</si>
  <si>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</si>
  <si>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</si>
  <si>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</si>
  <si>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</si>
  <si>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</si>
  <si>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</si>
  <si>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</si>
  <si>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</si>
  <si>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</si>
  <si>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</si>
  <si>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</si>
  <si>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</si>
  <si>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</si>
  <si>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</si>
  <si>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</si>
  <si>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</si>
  <si>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</si>
  <si>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</si>
  <si>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</si>
  <si>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</si>
  <si>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</si>
  <si>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</si>
  <si>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</si>
  <si>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</si>
  <si>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</si>
  <si>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</si>
  <si>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</si>
  <si>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</si>
  <si>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</si>
  <si>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</si>
  <si>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</si>
  <si>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</si>
  <si>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</si>
  <si>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</si>
  <si>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</si>
  <si>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</si>
  <si>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</si>
  <si>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</si>
  <si>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</si>
  <si>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</si>
  <si>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</si>
  <si>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</si>
  <si>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</si>
  <si>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</si>
  <si>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</si>
  <si>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</si>
  <si>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</si>
  <si>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</si>
  <si>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</si>
  <si>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</si>
  <si>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</si>
  <si>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</si>
  <si>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</si>
  <si>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</si>
  <si>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</si>
  <si>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</si>
  <si>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</si>
  <si>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</si>
  <si>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</si>
  <si>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</si>
  <si>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</si>
  <si>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</si>
  <si>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</si>
  <si>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</si>
  <si>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</si>
  <si>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</si>
  <si>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</si>
  <si>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</si>
  <si>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</si>
  <si>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</si>
  <si>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</si>
  <si>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</si>
  <si>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</si>
  <si>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</si>
  <si>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</si>
  <si>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</si>
  <si>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</si>
  <si>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</si>
  <si>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</si>
  <si>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</si>
  <si>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</si>
  <si>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</si>
  <si>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</si>
  <si>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</si>
  <si>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</si>
  <si>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</si>
  <si>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</si>
  <si>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</si>
  <si>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</si>
  <si>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</si>
  <si>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</si>
  <si>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</si>
  <si>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</si>
  <si>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</si>
  <si>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返済, period = 8</t>
  </si>
  <si>
    <t>建玉, period = 1, slope =0.5, IQR =1.50</t>
  </si>
  <si>
    <t>返済, period = 4</t>
  </si>
  <si>
    <t>建玉, period = 1, slope =1.0, IQR =0.50</t>
  </si>
  <si>
    <t>返済, period = 14</t>
  </si>
  <si>
    <t>建玉, period = 1, slope =0.5, IQR =1.00</t>
  </si>
  <si>
    <t>建玉, period = 3, slope =1.0, IQR =0.50</t>
  </si>
  <si>
    <t>建玉, period = 1, slope =0.5, IQR =0.50</t>
  </si>
  <si>
    <t>返済, period = 10</t>
  </si>
  <si>
    <t>建玉, period = 2, slope =1.5, IQR =1.00</t>
  </si>
  <si>
    <t>返済, period = 2</t>
  </si>
  <si>
    <t>建玉, period = 4, slope =0.5, IQR =0.00</t>
  </si>
  <si>
    <t>建玉, period = 2, slope =0.5, IQR =1.00</t>
  </si>
  <si>
    <t>返済, period = 7</t>
  </si>
  <si>
    <t>建玉, period = 3, slope =0.5, IQR =1.50</t>
  </si>
  <si>
    <t>返済, period = 13</t>
  </si>
  <si>
    <t>建玉, period = 2, slope =1.5, IQR =1.50</t>
  </si>
  <si>
    <t>返済, period = 15</t>
  </si>
  <si>
    <t>返済, period = 12</t>
  </si>
  <si>
    <t>建玉, period = 9, slope =0.5, IQR =0.50</t>
  </si>
  <si>
    <t>強制（前引け前）, period = 17</t>
  </si>
  <si>
    <t>建玉, period = 2, slope =2.0, IQR =1.00</t>
  </si>
  <si>
    <t>返済, period = 22</t>
  </si>
  <si>
    <t>建玉, period = 5, slope =3.0, IQR =1.00</t>
  </si>
  <si>
    <t>返済, period = 1</t>
  </si>
  <si>
    <t>建玉, period = 1, slope =0.5, IQR =0.25</t>
  </si>
  <si>
    <t>建玉, period = 5, slope =0.5, IQR =0.50</t>
  </si>
  <si>
    <t>建玉, period = 3, slope =1.0, IQR =0.88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</si>
</sst>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24ceab9016847a49304e3f6cc6183a0">
      <tp t="s">
        <v/>
        <stp/>
        <stp>Chart</stp>
        <stp>1525832783408,1,1,3,3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0.37510416666666668</c:v>
                </c:pt>
                <c:pt idx="6">
                  <c:v>0.37512731481481482</c:v>
                </c:pt>
                <c:pt idx="7">
                  <c:v>0.37515046296296295</c:v>
                </c:pt>
                <c:pt idx="8">
                  <c:v>0.37517361111111114</c:v>
                </c:pt>
                <c:pt idx="9">
                  <c:v>0.37520833333333331</c:v>
                </c:pt>
                <c:pt idx="10">
                  <c:v>0.3752199074074074</c:v>
                </c:pt>
                <c:pt idx="11">
                  <c:v>0.37524305555555554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0.37543981481481481</c:v>
                </c:pt>
                <c:pt idx="20">
                  <c:v>0.37546296296296294</c:v>
                </c:pt>
                <c:pt idx="21">
                  <c:v>0.37547453703703704</c:v>
                </c:pt>
                <c:pt idx="22">
                  <c:v>0.37549768518518517</c:v>
                </c:pt>
                <c:pt idx="23">
                  <c:v>0.37552083333333336</c:v>
                </c:pt>
                <c:pt idx="24">
                  <c:v>0.37554398148148149</c:v>
                </c:pt>
                <c:pt idx="25">
                  <c:v>0.37557870370370372</c:v>
                </c:pt>
                <c:pt idx="26">
                  <c:v>0.37559027777777776</c:v>
                </c:pt>
                <c:pt idx="27">
                  <c:v>0.37561342592592595</c:v>
                </c:pt>
                <c:pt idx="28">
                  <c:v>0.37563657407407408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0.37582175925925926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0.37592592592592594</c:v>
                </c:pt>
                <c:pt idx="41">
                  <c:v>0.37594907407407407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0.37605324074074076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0.37616898148148148</c:v>
                </c:pt>
                <c:pt idx="52">
                  <c:v>0.37620370370370371</c:v>
                </c:pt>
                <c:pt idx="53">
                  <c:v>0.37622685185185184</c:v>
                </c:pt>
                <c:pt idx="54">
                  <c:v>0.37624999999999997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0.37635416666666666</c:v>
                </c:pt>
                <c:pt idx="60">
                  <c:v>0.37637731481481479</c:v>
                </c:pt>
                <c:pt idx="61">
                  <c:v>0.37641203703703702</c:v>
                </c:pt>
                <c:pt idx="62">
                  <c:v>0.37642361111111111</c:v>
                </c:pt>
                <c:pt idx="63">
                  <c:v>0.37644675925925924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0.37652777777777779</c:v>
                </c:pt>
                <c:pt idx="67">
                  <c:v>0.37655092592592593</c:v>
                </c:pt>
                <c:pt idx="68">
                  <c:v>0.37657407407407406</c:v>
                </c:pt>
                <c:pt idx="69">
                  <c:v>0.37659722222222225</c:v>
                </c:pt>
                <c:pt idx="70">
                  <c:v>0.37662037037037038</c:v>
                </c:pt>
                <c:pt idx="71">
                  <c:v>0.37664351851851852</c:v>
                </c:pt>
                <c:pt idx="72">
                  <c:v>0.37666666666666665</c:v>
                </c:pt>
                <c:pt idx="73">
                  <c:v>0.37668981481481484</c:v>
                </c:pt>
                <c:pt idx="74">
                  <c:v>0.37671296296296297</c:v>
                </c:pt>
                <c:pt idx="75">
                  <c:v>0.3767361111111111</c:v>
                </c:pt>
                <c:pt idx="76">
                  <c:v>0.37675925925925924</c:v>
                </c:pt>
                <c:pt idx="77">
                  <c:v>0.37679398148148147</c:v>
                </c:pt>
                <c:pt idx="78">
                  <c:v>0.37681712962962965</c:v>
                </c:pt>
                <c:pt idx="79">
                  <c:v>0.37682870370370369</c:v>
                </c:pt>
                <c:pt idx="80">
                  <c:v>0.37685185185185183</c:v>
                </c:pt>
                <c:pt idx="81">
                  <c:v>0.37687500000000002</c:v>
                </c:pt>
                <c:pt idx="82">
                  <c:v>0.37689814814814815</c:v>
                </c:pt>
                <c:pt idx="83">
                  <c:v>0.37692129629629628</c:v>
                </c:pt>
                <c:pt idx="84">
                  <c:v>0.37694444444444447</c:v>
                </c:pt>
                <c:pt idx="85">
                  <c:v>0.3769675925925926</c:v>
                </c:pt>
                <c:pt idx="86">
                  <c:v>0.37697916666666664</c:v>
                </c:pt>
                <c:pt idx="87">
                  <c:v>0.37701388888888887</c:v>
                </c:pt>
                <c:pt idx="88">
                  <c:v>0.37703703703703706</c:v>
                </c:pt>
                <c:pt idx="89">
                  <c:v>0.37706018518518519</c:v>
                </c:pt>
                <c:pt idx="90">
                  <c:v>0.37708333333333333</c:v>
                </c:pt>
                <c:pt idx="91">
                  <c:v>0.37710648148148146</c:v>
                </c:pt>
                <c:pt idx="92">
                  <c:v>0.37714120370370369</c:v>
                </c:pt>
                <c:pt idx="93">
                  <c:v>0.37715277777777778</c:v>
                </c:pt>
                <c:pt idx="94">
                  <c:v>0.37717592592592591</c:v>
                </c:pt>
                <c:pt idx="95">
                  <c:v>0.37719907407407405</c:v>
                </c:pt>
                <c:pt idx="96">
                  <c:v>0.37722222222222224</c:v>
                </c:pt>
                <c:pt idx="97">
                  <c:v>0.37725694444444446</c:v>
                </c:pt>
                <c:pt idx="98">
                  <c:v>0.3772800925925926</c:v>
                </c:pt>
                <c:pt idx="99">
                  <c:v>0.37729166666666669</c:v>
                </c:pt>
                <c:pt idx="100">
                  <c:v>0.37731481481481483</c:v>
                </c:pt>
                <c:pt idx="101">
                  <c:v>0.37733796296296296</c:v>
                </c:pt>
                <c:pt idx="102">
                  <c:v>0.37736111111111109</c:v>
                </c:pt>
                <c:pt idx="103">
                  <c:v>0.37738425925925928</c:v>
                </c:pt>
                <c:pt idx="104">
                  <c:v>0.37739583333333332</c:v>
                </c:pt>
                <c:pt idx="105">
                  <c:v>0.37743055555555555</c:v>
                </c:pt>
                <c:pt idx="106">
                  <c:v>0.37745370370370368</c:v>
                </c:pt>
                <c:pt idx="107">
                  <c:v>0.37747685185185187</c:v>
                </c:pt>
                <c:pt idx="108">
                  <c:v>0.3775</c:v>
                </c:pt>
                <c:pt idx="109">
                  <c:v>0.37752314814814814</c:v>
                </c:pt>
                <c:pt idx="110">
                  <c:v>0.37754629629629627</c:v>
                </c:pt>
                <c:pt idx="111">
                  <c:v>0.37756944444444446</c:v>
                </c:pt>
                <c:pt idx="112">
                  <c:v>0.37760416666666669</c:v>
                </c:pt>
                <c:pt idx="113">
                  <c:v>0.37762731481481482</c:v>
                </c:pt>
                <c:pt idx="114">
                  <c:v>0.37765046296296295</c:v>
                </c:pt>
                <c:pt idx="115">
                  <c:v>0.37766203703703705</c:v>
                </c:pt>
                <c:pt idx="116">
                  <c:v>0.37769675925925927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0.37776620370370373</c:v>
                </c:pt>
                <c:pt idx="120">
                  <c:v>0.37777777777777777</c:v>
                </c:pt>
                <c:pt idx="121">
                  <c:v>0.3778009259259259</c:v>
                </c:pt>
                <c:pt idx="122">
                  <c:v>0.37782407407407409</c:v>
                </c:pt>
                <c:pt idx="123">
                  <c:v>0.37784722222222222</c:v>
                </c:pt>
                <c:pt idx="124">
                  <c:v>0.37787037037037036</c:v>
                </c:pt>
                <c:pt idx="125">
                  <c:v>0.37789351851851855</c:v>
                </c:pt>
                <c:pt idx="126">
                  <c:v>0.37792824074074072</c:v>
                </c:pt>
                <c:pt idx="127">
                  <c:v>0.37795138888888891</c:v>
                </c:pt>
                <c:pt idx="128">
                  <c:v>0.37796296296296295</c:v>
                </c:pt>
                <c:pt idx="129">
                  <c:v>0.37798611111111113</c:v>
                </c:pt>
                <c:pt idx="130">
                  <c:v>0.37800925925925927</c:v>
                </c:pt>
                <c:pt idx="131">
                  <c:v>0.3780324074074074</c:v>
                </c:pt>
                <c:pt idx="132">
                  <c:v>0.37806712962962963</c:v>
                </c:pt>
                <c:pt idx="133">
                  <c:v>0.37807870370370372</c:v>
                </c:pt>
                <c:pt idx="134">
                  <c:v>0.37810185185185186</c:v>
                </c:pt>
                <c:pt idx="135">
                  <c:v>0.37813657407407408</c:v>
                </c:pt>
                <c:pt idx="136">
                  <c:v>0.37815972222222222</c:v>
                </c:pt>
                <c:pt idx="137">
                  <c:v>0.37818287037037035</c:v>
                </c:pt>
                <c:pt idx="138">
                  <c:v>0.37820601851851854</c:v>
                </c:pt>
                <c:pt idx="139">
                  <c:v>0.37822916666666667</c:v>
                </c:pt>
                <c:pt idx="140">
                  <c:v>0.37825231481481481</c:v>
                </c:pt>
                <c:pt idx="141">
                  <c:v>0.37827546296296294</c:v>
                </c:pt>
                <c:pt idx="142">
                  <c:v>0.37828703703703703</c:v>
                </c:pt>
                <c:pt idx="143">
                  <c:v>0.37829861111111113</c:v>
                </c:pt>
                <c:pt idx="144">
                  <c:v>0.37834490740740739</c:v>
                </c:pt>
                <c:pt idx="145">
                  <c:v>0.37835648148148149</c:v>
                </c:pt>
                <c:pt idx="146">
                  <c:v>0.37839120370370372</c:v>
                </c:pt>
                <c:pt idx="147">
                  <c:v>0.37841435185185185</c:v>
                </c:pt>
                <c:pt idx="148">
                  <c:v>0.37843749999999998</c:v>
                </c:pt>
                <c:pt idx="149">
                  <c:v>0.37846064814814817</c:v>
                </c:pt>
                <c:pt idx="150">
                  <c:v>0.3784837962962963</c:v>
                </c:pt>
                <c:pt idx="151">
                  <c:v>0.37850694444444444</c:v>
                </c:pt>
                <c:pt idx="152">
                  <c:v>0.37851851851851853</c:v>
                </c:pt>
                <c:pt idx="153">
                  <c:v>0.37855324074074076</c:v>
                </c:pt>
                <c:pt idx="154">
                  <c:v>0.37857638888888889</c:v>
                </c:pt>
                <c:pt idx="155">
                  <c:v>0.37859953703703703</c:v>
                </c:pt>
                <c:pt idx="156">
                  <c:v>0.37862268518518516</c:v>
                </c:pt>
                <c:pt idx="157">
                  <c:v>0.37864583333333335</c:v>
                </c:pt>
                <c:pt idx="158">
                  <c:v>0.37865740740740739</c:v>
                </c:pt>
                <c:pt idx="159">
                  <c:v>0.37869212962962961</c:v>
                </c:pt>
                <c:pt idx="160">
                  <c:v>0.3787152777777778</c:v>
                </c:pt>
                <c:pt idx="161">
                  <c:v>0.37873842592592594</c:v>
                </c:pt>
                <c:pt idx="162">
                  <c:v>0.3787847222222222</c:v>
                </c:pt>
                <c:pt idx="163">
                  <c:v>0.3787962962962963</c:v>
                </c:pt>
                <c:pt idx="164">
                  <c:v>0.37881944444444443</c:v>
                </c:pt>
                <c:pt idx="165">
                  <c:v>0.37885416666666666</c:v>
                </c:pt>
                <c:pt idx="166">
                  <c:v>0.37886574074074075</c:v>
                </c:pt>
                <c:pt idx="167">
                  <c:v>0.37888888888888889</c:v>
                </c:pt>
                <c:pt idx="168">
                  <c:v>0.37891203703703702</c:v>
                </c:pt>
                <c:pt idx="169">
                  <c:v>0.37893518518518521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0.3790277777777778</c:v>
                </c:pt>
                <c:pt idx="173">
                  <c:v>0.37905092592592593</c:v>
                </c:pt>
                <c:pt idx="174">
                  <c:v>0.37907407407407406</c:v>
                </c:pt>
                <c:pt idx="175">
                  <c:v>0.3790972222222222</c:v>
                </c:pt>
                <c:pt idx="176">
                  <c:v>0.37912037037037039</c:v>
                </c:pt>
                <c:pt idx="177">
                  <c:v>0.37914351851851852</c:v>
                </c:pt>
                <c:pt idx="178">
                  <c:v>0.37916666666666665</c:v>
                </c:pt>
                <c:pt idx="179">
                  <c:v>0.37918981481481484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0.37925925925925924</c:v>
                </c:pt>
                <c:pt idx="183">
                  <c:v>0.37929398148148147</c:v>
                </c:pt>
                <c:pt idx="184">
                  <c:v>0.37931712962962966</c:v>
                </c:pt>
                <c:pt idx="185">
                  <c:v>0.37934027777777779</c:v>
                </c:pt>
                <c:pt idx="186">
                  <c:v>0.37936342592592592</c:v>
                </c:pt>
                <c:pt idx="187">
                  <c:v>0.37938657407407406</c:v>
                </c:pt>
                <c:pt idx="188">
                  <c:v>0.37939814814814815</c:v>
                </c:pt>
                <c:pt idx="189">
                  <c:v>0.37943287037037038</c:v>
                </c:pt>
                <c:pt idx="190">
                  <c:v>0.37945601851851851</c:v>
                </c:pt>
                <c:pt idx="191">
                  <c:v>0.37946759259259261</c:v>
                </c:pt>
                <c:pt idx="192">
                  <c:v>0.37949074074074074</c:v>
                </c:pt>
                <c:pt idx="193">
                  <c:v>0.37951388888888887</c:v>
                </c:pt>
                <c:pt idx="194">
                  <c:v>0.37953703703703706</c:v>
                </c:pt>
                <c:pt idx="195">
                  <c:v>0.37956018518518519</c:v>
                </c:pt>
                <c:pt idx="196">
                  <c:v>0.37959490740740742</c:v>
                </c:pt>
                <c:pt idx="197">
                  <c:v>0.37961805555555556</c:v>
                </c:pt>
                <c:pt idx="198">
                  <c:v>0.37962962962962965</c:v>
                </c:pt>
                <c:pt idx="199">
                  <c:v>0.37966435185185188</c:v>
                </c:pt>
                <c:pt idx="200">
                  <c:v>0.37968750000000001</c:v>
                </c:pt>
                <c:pt idx="201">
                  <c:v>0.37971064814814814</c:v>
                </c:pt>
                <c:pt idx="202">
                  <c:v>0.37973379629629628</c:v>
                </c:pt>
                <c:pt idx="203">
                  <c:v>0.37975694444444447</c:v>
                </c:pt>
                <c:pt idx="204">
                  <c:v>0.3797800925925926</c:v>
                </c:pt>
                <c:pt idx="205">
                  <c:v>0.37980324074074073</c:v>
                </c:pt>
                <c:pt idx="206">
                  <c:v>0.37982638888888887</c:v>
                </c:pt>
                <c:pt idx="207">
                  <c:v>0.37984953703703705</c:v>
                </c:pt>
                <c:pt idx="208">
                  <c:v>0.37986111111111109</c:v>
                </c:pt>
                <c:pt idx="209">
                  <c:v>0.37990740740740742</c:v>
                </c:pt>
                <c:pt idx="210">
                  <c:v>0.37991898148148145</c:v>
                </c:pt>
                <c:pt idx="211">
                  <c:v>0.37994212962962964</c:v>
                </c:pt>
                <c:pt idx="212">
                  <c:v>0.37996527777777778</c:v>
                </c:pt>
                <c:pt idx="213">
                  <c:v>0.37998842592592591</c:v>
                </c:pt>
                <c:pt idx="214">
                  <c:v>0.38002314814814814</c:v>
                </c:pt>
                <c:pt idx="215">
                  <c:v>0.38004629629629627</c:v>
                </c:pt>
                <c:pt idx="216">
                  <c:v>0.38006944444444446</c:v>
                </c:pt>
                <c:pt idx="217">
                  <c:v>0.3800810185185185</c:v>
                </c:pt>
                <c:pt idx="218">
                  <c:v>0.38010416666666669</c:v>
                </c:pt>
                <c:pt idx="219">
                  <c:v>0.38013888888888892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0.38021990740740741</c:v>
                </c:pt>
                <c:pt idx="223">
                  <c:v>0.38024305555555554</c:v>
                </c:pt>
                <c:pt idx="224">
                  <c:v>0.38026620370370373</c:v>
                </c:pt>
                <c:pt idx="225">
                  <c:v>0.38028935185185186</c:v>
                </c:pt>
                <c:pt idx="226">
                  <c:v>0.3803125</c:v>
                </c:pt>
                <c:pt idx="227">
                  <c:v>0.38033564814814813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0.38041666666666668</c:v>
                </c:pt>
                <c:pt idx="231">
                  <c:v>0.38043981481481481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0.38049768518518517</c:v>
                </c:pt>
                <c:pt idx="235">
                  <c:v>0.38055555555555554</c:v>
                </c:pt>
                <c:pt idx="236">
                  <c:v>0.38056712962962963</c:v>
                </c:pt>
                <c:pt idx="237">
                  <c:v>0.38059027777777776</c:v>
                </c:pt>
                <c:pt idx="238">
                  <c:v>0.38061342592592595</c:v>
                </c:pt>
                <c:pt idx="239">
                  <c:v>0.38063657407407409</c:v>
                </c:pt>
                <c:pt idx="240">
                  <c:v>0.38065972222222222</c:v>
                </c:pt>
                <c:pt idx="241">
                  <c:v>0.38069444444444445</c:v>
                </c:pt>
                <c:pt idx="242">
                  <c:v>0.38070601851851854</c:v>
                </c:pt>
                <c:pt idx="243">
                  <c:v>0.38072916666666667</c:v>
                </c:pt>
                <c:pt idx="244">
                  <c:v>0.38075231481481481</c:v>
                </c:pt>
                <c:pt idx="245">
                  <c:v>0.38077546296296294</c:v>
                </c:pt>
                <c:pt idx="246">
                  <c:v>0.38079861111111113</c:v>
                </c:pt>
                <c:pt idx="247">
                  <c:v>0.38083333333333336</c:v>
                </c:pt>
                <c:pt idx="248">
                  <c:v>0.38085648148148149</c:v>
                </c:pt>
                <c:pt idx="249">
                  <c:v>0.38087962962962962</c:v>
                </c:pt>
                <c:pt idx="250">
                  <c:v>0.38091435185185185</c:v>
                </c:pt>
                <c:pt idx="251">
                  <c:v>0.38092592592592595</c:v>
                </c:pt>
                <c:pt idx="252">
                  <c:v>0.38094907407407408</c:v>
                </c:pt>
                <c:pt idx="253">
                  <c:v>0.38097222222222221</c:v>
                </c:pt>
                <c:pt idx="254">
                  <c:v>0.38098379629629631</c:v>
                </c:pt>
                <c:pt idx="255">
                  <c:v>0.38101851851851853</c:v>
                </c:pt>
                <c:pt idx="256">
                  <c:v>0.38104166666666667</c:v>
                </c:pt>
                <c:pt idx="257">
                  <c:v>0.3810648148148148</c:v>
                </c:pt>
                <c:pt idx="258">
                  <c:v>0.38108796296296299</c:v>
                </c:pt>
                <c:pt idx="259">
                  <c:v>0.38112268518518516</c:v>
                </c:pt>
                <c:pt idx="260">
                  <c:v>0.38113425925925926</c:v>
                </c:pt>
                <c:pt idx="261">
                  <c:v>0.38116898148148148</c:v>
                </c:pt>
                <c:pt idx="262">
                  <c:v>0.38118055555555558</c:v>
                </c:pt>
                <c:pt idx="263">
                  <c:v>0.38121527777777775</c:v>
                </c:pt>
                <c:pt idx="264">
                  <c:v>0.38123842592592594</c:v>
                </c:pt>
                <c:pt idx="265">
                  <c:v>0.38126157407407407</c:v>
                </c:pt>
                <c:pt idx="266">
                  <c:v>0.38128472222222221</c:v>
                </c:pt>
                <c:pt idx="267">
                  <c:v>0.3812962962962963</c:v>
                </c:pt>
                <c:pt idx="268">
                  <c:v>0.38133101851851853</c:v>
                </c:pt>
                <c:pt idx="269">
                  <c:v>0.38134259259259257</c:v>
                </c:pt>
                <c:pt idx="270">
                  <c:v>0.38137731481481479</c:v>
                </c:pt>
                <c:pt idx="271">
                  <c:v>0.38138888888888889</c:v>
                </c:pt>
                <c:pt idx="272">
                  <c:v>0.38141203703703702</c:v>
                </c:pt>
                <c:pt idx="273">
                  <c:v>0.38143518518518521</c:v>
                </c:pt>
                <c:pt idx="274">
                  <c:v>0.38145833333333334</c:v>
                </c:pt>
                <c:pt idx="275">
                  <c:v>0.38149305555555557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0.38156250000000003</c:v>
                </c:pt>
                <c:pt idx="279">
                  <c:v>0.38158564814814816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0.38165509259259262</c:v>
                </c:pt>
                <c:pt idx="283">
                  <c:v>0.38167824074074075</c:v>
                </c:pt>
                <c:pt idx="284">
                  <c:v>0.38168981481481479</c:v>
                </c:pt>
                <c:pt idx="285">
                  <c:v>0.38170138888888888</c:v>
                </c:pt>
                <c:pt idx="286">
                  <c:v>0.3817476851851852</c:v>
                </c:pt>
                <c:pt idx="287">
                  <c:v>0.38177083333333334</c:v>
                </c:pt>
                <c:pt idx="288">
                  <c:v>0.38179398148148147</c:v>
                </c:pt>
                <c:pt idx="289">
                  <c:v>0.3818287037037037</c:v>
                </c:pt>
                <c:pt idx="290">
                  <c:v>0.38185185185185183</c:v>
                </c:pt>
                <c:pt idx="291">
                  <c:v>0.38186342592592593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0.38194444444444442</c:v>
                </c:pt>
                <c:pt idx="295">
                  <c:v>0.38195601851851851</c:v>
                </c:pt>
                <c:pt idx="296">
                  <c:v>0.38199074074074074</c:v>
                </c:pt>
                <c:pt idx="297">
                  <c:v>0.38200231481481484</c:v>
                </c:pt>
                <c:pt idx="298">
                  <c:v>0.38201388888888888</c:v>
                </c:pt>
                <c:pt idx="299">
                  <c:v>0.3820486111111111</c:v>
                </c:pt>
                <c:pt idx="300">
                  <c:v>0.38208333333333333</c:v>
                </c:pt>
                <c:pt idx="301">
                  <c:v>0.38211805555555556</c:v>
                </c:pt>
                <c:pt idx="302">
                  <c:v>0.38212962962962965</c:v>
                </c:pt>
                <c:pt idx="303">
                  <c:v>0.38215277777777779</c:v>
                </c:pt>
                <c:pt idx="304">
                  <c:v>0.38217592592592592</c:v>
                </c:pt>
                <c:pt idx="305">
                  <c:v>0.38219907407407405</c:v>
                </c:pt>
                <c:pt idx="306">
                  <c:v>0.38221064814814815</c:v>
                </c:pt>
                <c:pt idx="307">
                  <c:v>0.38223379629629628</c:v>
                </c:pt>
                <c:pt idx="308">
                  <c:v>0.38225694444444447</c:v>
                </c:pt>
                <c:pt idx="309">
                  <c:v>0.38229166666666664</c:v>
                </c:pt>
                <c:pt idx="310">
                  <c:v>0.38234953703703706</c:v>
                </c:pt>
                <c:pt idx="311">
                  <c:v>0.3823611111111111</c:v>
                </c:pt>
                <c:pt idx="312">
                  <c:v>0.38237268518518519</c:v>
                </c:pt>
                <c:pt idx="313">
                  <c:v>0.38239583333333332</c:v>
                </c:pt>
                <c:pt idx="314">
                  <c:v>0.38243055555555555</c:v>
                </c:pt>
                <c:pt idx="315">
                  <c:v>0.38244212962962965</c:v>
                </c:pt>
                <c:pt idx="316">
                  <c:v>0.38247685185185187</c:v>
                </c:pt>
                <c:pt idx="317">
                  <c:v>0.38248842592592591</c:v>
                </c:pt>
                <c:pt idx="318">
                  <c:v>0.38252314814814814</c:v>
                </c:pt>
                <c:pt idx="319">
                  <c:v>0.38254629629629627</c:v>
                </c:pt>
                <c:pt idx="320">
                  <c:v>0.38256944444444446</c:v>
                </c:pt>
                <c:pt idx="321">
                  <c:v>0.3825925925925926</c:v>
                </c:pt>
                <c:pt idx="322">
                  <c:v>0.38261574074074073</c:v>
                </c:pt>
                <c:pt idx="323">
                  <c:v>0.38263888888888886</c:v>
                </c:pt>
                <c:pt idx="324">
                  <c:v>0.38266203703703705</c:v>
                </c:pt>
                <c:pt idx="325">
                  <c:v>0.38268518518518518</c:v>
                </c:pt>
                <c:pt idx="326">
                  <c:v>0.38269675925925928</c:v>
                </c:pt>
                <c:pt idx="327">
                  <c:v>0.38273148148148151</c:v>
                </c:pt>
                <c:pt idx="328">
                  <c:v>0.38275462962962964</c:v>
                </c:pt>
                <c:pt idx="329">
                  <c:v>0.38278935185185187</c:v>
                </c:pt>
                <c:pt idx="330">
                  <c:v>0.3828125</c:v>
                </c:pt>
                <c:pt idx="331">
                  <c:v>0.38282407407407409</c:v>
                </c:pt>
                <c:pt idx="332">
                  <c:v>0.38285879629629632</c:v>
                </c:pt>
                <c:pt idx="333">
                  <c:v>0.38287037037037036</c:v>
                </c:pt>
                <c:pt idx="334">
                  <c:v>0.38289351851851849</c:v>
                </c:pt>
                <c:pt idx="335">
                  <c:v>0.38290509259259259</c:v>
                </c:pt>
                <c:pt idx="336">
                  <c:v>0.38292824074074072</c:v>
                </c:pt>
                <c:pt idx="337">
                  <c:v>0.38296296296296295</c:v>
                </c:pt>
                <c:pt idx="338">
                  <c:v>0.38298611111111114</c:v>
                </c:pt>
                <c:pt idx="339">
                  <c:v>0.38300925925925927</c:v>
                </c:pt>
                <c:pt idx="340">
                  <c:v>0.3830324074074074</c:v>
                </c:pt>
                <c:pt idx="341">
                  <c:v>0.38305555555555554</c:v>
                </c:pt>
                <c:pt idx="342">
                  <c:v>0.38307870370370373</c:v>
                </c:pt>
                <c:pt idx="343">
                  <c:v>0.38310185185185186</c:v>
                </c:pt>
                <c:pt idx="344">
                  <c:v>0.38312499999999999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0.38322916666666668</c:v>
                </c:pt>
                <c:pt idx="349">
                  <c:v>0.38325231481481481</c:v>
                </c:pt>
                <c:pt idx="350">
                  <c:v>0.38327546296296294</c:v>
                </c:pt>
                <c:pt idx="351">
                  <c:v>0.38329861111111113</c:v>
                </c:pt>
                <c:pt idx="352">
                  <c:v>0.38332175925925926</c:v>
                </c:pt>
                <c:pt idx="353">
                  <c:v>0.3833449074074074</c:v>
                </c:pt>
                <c:pt idx="354">
                  <c:v>0.38335648148148149</c:v>
                </c:pt>
                <c:pt idx="355">
                  <c:v>0.38339120370370372</c:v>
                </c:pt>
                <c:pt idx="356">
                  <c:v>0.38341435185185185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0.38348379629629631</c:v>
                </c:pt>
                <c:pt idx="360">
                  <c:v>0.38350694444444444</c:v>
                </c:pt>
                <c:pt idx="361">
                  <c:v>0.38353009259259258</c:v>
                </c:pt>
                <c:pt idx="362">
                  <c:v>0.3835763888888889</c:v>
                </c:pt>
                <c:pt idx="363">
                  <c:v>0.38358796296296294</c:v>
                </c:pt>
                <c:pt idx="364">
                  <c:v>0.38361111111111112</c:v>
                </c:pt>
                <c:pt idx="365">
                  <c:v>0.38362268518518516</c:v>
                </c:pt>
                <c:pt idx="366">
                  <c:v>0.38364583333333335</c:v>
                </c:pt>
                <c:pt idx="367">
                  <c:v>0.38368055555555558</c:v>
                </c:pt>
                <c:pt idx="368">
                  <c:v>0.38370370370370371</c:v>
                </c:pt>
                <c:pt idx="369">
                  <c:v>0.38372685185185185</c:v>
                </c:pt>
                <c:pt idx="370">
                  <c:v>0.38374999999999998</c:v>
                </c:pt>
                <c:pt idx="371">
                  <c:v>0.38376157407407407</c:v>
                </c:pt>
                <c:pt idx="372">
                  <c:v>0.38378472222222221</c:v>
                </c:pt>
                <c:pt idx="373">
                  <c:v>0.3838078703703704</c:v>
                </c:pt>
                <c:pt idx="374">
                  <c:v>0.38384259259259257</c:v>
                </c:pt>
                <c:pt idx="375">
                  <c:v>0.38385416666666666</c:v>
                </c:pt>
                <c:pt idx="376">
                  <c:v>0.38388888888888889</c:v>
                </c:pt>
                <c:pt idx="377">
                  <c:v>0.38391203703703702</c:v>
                </c:pt>
                <c:pt idx="378">
                  <c:v>0.38392361111111112</c:v>
                </c:pt>
                <c:pt idx="379">
                  <c:v>0.38395833333333335</c:v>
                </c:pt>
                <c:pt idx="380">
                  <c:v>0.38398148148148148</c:v>
                </c:pt>
                <c:pt idx="381">
                  <c:v>0.38401620370370371</c:v>
                </c:pt>
                <c:pt idx="382">
                  <c:v>0.38403935185185184</c:v>
                </c:pt>
                <c:pt idx="383">
                  <c:v>0.38406249999999997</c:v>
                </c:pt>
                <c:pt idx="384">
                  <c:v>0.38407407407407407</c:v>
                </c:pt>
                <c:pt idx="385">
                  <c:v>0.3840972222222222</c:v>
                </c:pt>
                <c:pt idx="386">
                  <c:v>0.38412037037037039</c:v>
                </c:pt>
                <c:pt idx="387">
                  <c:v>0.38413194444444443</c:v>
                </c:pt>
                <c:pt idx="388">
                  <c:v>0.38415509259259262</c:v>
                </c:pt>
                <c:pt idx="389">
                  <c:v>0.38418981481481479</c:v>
                </c:pt>
                <c:pt idx="390">
                  <c:v>0.38421296296296298</c:v>
                </c:pt>
                <c:pt idx="391">
                  <c:v>0.38422453703703702</c:v>
                </c:pt>
                <c:pt idx="392">
                  <c:v>0.38427083333333334</c:v>
                </c:pt>
                <c:pt idx="393">
                  <c:v>0.38428240740740743</c:v>
                </c:pt>
                <c:pt idx="394">
                  <c:v>0.38430555555555557</c:v>
                </c:pt>
                <c:pt idx="395">
                  <c:v>0.38434027777777779</c:v>
                </c:pt>
                <c:pt idx="396">
                  <c:v>0.38435185185185183</c:v>
                </c:pt>
                <c:pt idx="397">
                  <c:v>0.38438657407407406</c:v>
                </c:pt>
                <c:pt idx="398">
                  <c:v>0.38439814814814816</c:v>
                </c:pt>
                <c:pt idx="399">
                  <c:v>0.38442129629629629</c:v>
                </c:pt>
                <c:pt idx="400">
                  <c:v>0.38444444444444442</c:v>
                </c:pt>
                <c:pt idx="401">
                  <c:v>0.38447916666666665</c:v>
                </c:pt>
                <c:pt idx="402">
                  <c:v>0.38450231481481484</c:v>
                </c:pt>
                <c:pt idx="403">
                  <c:v>0.38451388888888888</c:v>
                </c:pt>
                <c:pt idx="404">
                  <c:v>0.38453703703703701</c:v>
                </c:pt>
                <c:pt idx="405">
                  <c:v>0.3845486111111111</c:v>
                </c:pt>
                <c:pt idx="406">
                  <c:v>0.38457175925925924</c:v>
                </c:pt>
                <c:pt idx="407">
                  <c:v>0.38460648148148147</c:v>
                </c:pt>
                <c:pt idx="408">
                  <c:v>0.38464120370370369</c:v>
                </c:pt>
                <c:pt idx="409">
                  <c:v>0.38466435185185183</c:v>
                </c:pt>
                <c:pt idx="410">
                  <c:v>0.38467592592592592</c:v>
                </c:pt>
                <c:pt idx="411">
                  <c:v>0.38471064814814815</c:v>
                </c:pt>
                <c:pt idx="412">
                  <c:v>0.38472222222222224</c:v>
                </c:pt>
                <c:pt idx="413">
                  <c:v>0.38475694444444447</c:v>
                </c:pt>
                <c:pt idx="414">
                  <c:v>0.3847800925925926</c:v>
                </c:pt>
                <c:pt idx="415">
                  <c:v>0.38480324074074074</c:v>
                </c:pt>
                <c:pt idx="416">
                  <c:v>0.38481481481481483</c:v>
                </c:pt>
                <c:pt idx="417">
                  <c:v>0.38484953703703706</c:v>
                </c:pt>
                <c:pt idx="418">
                  <c:v>0.38487268518518519</c:v>
                </c:pt>
                <c:pt idx="419">
                  <c:v>0.38489583333333333</c:v>
                </c:pt>
                <c:pt idx="420">
                  <c:v>0.38491898148148146</c:v>
                </c:pt>
                <c:pt idx="421">
                  <c:v>0.38494212962962965</c:v>
                </c:pt>
                <c:pt idx="422">
                  <c:v>0.38496527777777778</c:v>
                </c:pt>
                <c:pt idx="423">
                  <c:v>0.38498842592592591</c:v>
                </c:pt>
                <c:pt idx="424">
                  <c:v>0.38501157407407405</c:v>
                </c:pt>
                <c:pt idx="425">
                  <c:v>0.38503472222222224</c:v>
                </c:pt>
                <c:pt idx="426">
                  <c:v>0.38505787037037037</c:v>
                </c:pt>
                <c:pt idx="427">
                  <c:v>0.38506944444444446</c:v>
                </c:pt>
                <c:pt idx="428">
                  <c:v>0.3850925925925926</c:v>
                </c:pt>
                <c:pt idx="429">
                  <c:v>0.38511574074074073</c:v>
                </c:pt>
                <c:pt idx="430">
                  <c:v>0.38515046296296296</c:v>
                </c:pt>
                <c:pt idx="431">
                  <c:v>0.38516203703703705</c:v>
                </c:pt>
                <c:pt idx="432">
                  <c:v>0.38517361111111109</c:v>
                </c:pt>
                <c:pt idx="433">
                  <c:v>0.38521990740740741</c:v>
                </c:pt>
                <c:pt idx="434">
                  <c:v>0.38523148148148151</c:v>
                </c:pt>
                <c:pt idx="435">
                  <c:v>0.38525462962962964</c:v>
                </c:pt>
                <c:pt idx="436">
                  <c:v>0.38528935185185187</c:v>
                </c:pt>
                <c:pt idx="437">
                  <c:v>0.38530092592592591</c:v>
                </c:pt>
                <c:pt idx="438">
                  <c:v>0.38533564814814814</c:v>
                </c:pt>
                <c:pt idx="439">
                  <c:v>0.38535879629629627</c:v>
                </c:pt>
                <c:pt idx="440">
                  <c:v>0.38538194444444446</c:v>
                </c:pt>
                <c:pt idx="441">
                  <c:v>0.3853935185185185</c:v>
                </c:pt>
                <c:pt idx="442">
                  <c:v>0.38542824074074072</c:v>
                </c:pt>
                <c:pt idx="443">
                  <c:v>0.38545138888888891</c:v>
                </c:pt>
                <c:pt idx="444">
                  <c:v>0.38548611111111108</c:v>
                </c:pt>
                <c:pt idx="445">
                  <c:v>0.38549768518518518</c:v>
                </c:pt>
                <c:pt idx="446">
                  <c:v>0.38553240740740741</c:v>
                </c:pt>
                <c:pt idx="447">
                  <c:v>0.3855439814814815</c:v>
                </c:pt>
                <c:pt idx="448">
                  <c:v>0.38556712962962963</c:v>
                </c:pt>
                <c:pt idx="449">
                  <c:v>0.38557870370370373</c:v>
                </c:pt>
                <c:pt idx="450">
                  <c:v>0.3856134259259259</c:v>
                </c:pt>
                <c:pt idx="451">
                  <c:v>0.38563657407407409</c:v>
                </c:pt>
                <c:pt idx="452">
                  <c:v>0.38564814814814813</c:v>
                </c:pt>
                <c:pt idx="453">
                  <c:v>0.38568287037037036</c:v>
                </c:pt>
                <c:pt idx="454">
                  <c:v>0.38570601851851855</c:v>
                </c:pt>
                <c:pt idx="455">
                  <c:v>0.38572916666666668</c:v>
                </c:pt>
                <c:pt idx="456">
                  <c:v>0.38574074074074072</c:v>
                </c:pt>
                <c:pt idx="457">
                  <c:v>0.38577546296296295</c:v>
                </c:pt>
                <c:pt idx="458">
                  <c:v>0.38578703703703704</c:v>
                </c:pt>
                <c:pt idx="459">
                  <c:v>0.38582175925925927</c:v>
                </c:pt>
                <c:pt idx="460">
                  <c:v>0.38583333333333331</c:v>
                </c:pt>
                <c:pt idx="461">
                  <c:v>0.38586805555555553</c:v>
                </c:pt>
                <c:pt idx="462">
                  <c:v>0.38589120370370372</c:v>
                </c:pt>
                <c:pt idx="463">
                  <c:v>0.38592592592592595</c:v>
                </c:pt>
                <c:pt idx="464">
                  <c:v>0.38593749999999999</c:v>
                </c:pt>
                <c:pt idx="465">
                  <c:v>0.38594907407407408</c:v>
                </c:pt>
                <c:pt idx="466">
                  <c:v>0.38599537037037035</c:v>
                </c:pt>
                <c:pt idx="467">
                  <c:v>0.38600694444444444</c:v>
                </c:pt>
                <c:pt idx="468">
                  <c:v>0.38601851851851854</c:v>
                </c:pt>
                <c:pt idx="469">
                  <c:v>0.38605324074074077</c:v>
                </c:pt>
                <c:pt idx="470">
                  <c:v>0.38609953703703703</c:v>
                </c:pt>
                <c:pt idx="471">
                  <c:v>0.38612268518518517</c:v>
                </c:pt>
                <c:pt idx="472">
                  <c:v>0.38614583333333335</c:v>
                </c:pt>
                <c:pt idx="473">
                  <c:v>0.38616898148148149</c:v>
                </c:pt>
                <c:pt idx="474">
                  <c:v>0.38619212962962962</c:v>
                </c:pt>
                <c:pt idx="475">
                  <c:v>0.38621527777777775</c:v>
                </c:pt>
                <c:pt idx="476">
                  <c:v>0.38623842592592594</c:v>
                </c:pt>
                <c:pt idx="477">
                  <c:v>0.38627314814814817</c:v>
                </c:pt>
                <c:pt idx="478">
                  <c:v>0.38628472222222221</c:v>
                </c:pt>
                <c:pt idx="479">
                  <c:v>0.38630787037037034</c:v>
                </c:pt>
                <c:pt idx="480">
                  <c:v>0.38634259259259257</c:v>
                </c:pt>
                <c:pt idx="481">
                  <c:v>0.38635416666666667</c:v>
                </c:pt>
                <c:pt idx="482">
                  <c:v>0.3863773148148148</c:v>
                </c:pt>
                <c:pt idx="483">
                  <c:v>0.38641203703703703</c:v>
                </c:pt>
                <c:pt idx="484">
                  <c:v>0.38643518518518516</c:v>
                </c:pt>
                <c:pt idx="485">
                  <c:v>0.38645833333333335</c:v>
                </c:pt>
                <c:pt idx="486">
                  <c:v>0.38650462962962961</c:v>
                </c:pt>
                <c:pt idx="487">
                  <c:v>0.38651620370370371</c:v>
                </c:pt>
                <c:pt idx="488">
                  <c:v>0.38655092592592594</c:v>
                </c:pt>
                <c:pt idx="489">
                  <c:v>0.38656249999999998</c:v>
                </c:pt>
                <c:pt idx="490">
                  <c:v>0.38658564814814816</c:v>
                </c:pt>
                <c:pt idx="491">
                  <c:v>0.3866087962962963</c:v>
                </c:pt>
                <c:pt idx="492">
                  <c:v>0.38663194444444443</c:v>
                </c:pt>
                <c:pt idx="493">
                  <c:v>0.38664351851851853</c:v>
                </c:pt>
                <c:pt idx="494">
                  <c:v>0.38667824074074075</c:v>
                </c:pt>
                <c:pt idx="495">
                  <c:v>0.38670138888888889</c:v>
                </c:pt>
                <c:pt idx="496">
                  <c:v>0.38672453703703702</c:v>
                </c:pt>
                <c:pt idx="497">
                  <c:v>0.38675925925925925</c:v>
                </c:pt>
                <c:pt idx="498">
                  <c:v>0.38677083333333334</c:v>
                </c:pt>
                <c:pt idx="499">
                  <c:v>0.38680555555555557</c:v>
                </c:pt>
                <c:pt idx="500">
                  <c:v>0.38681712962962961</c:v>
                </c:pt>
                <c:pt idx="501">
                  <c:v>0.3868402777777778</c:v>
                </c:pt>
                <c:pt idx="502">
                  <c:v>0.38686342592592593</c:v>
                </c:pt>
                <c:pt idx="503">
                  <c:v>0.38688657407407406</c:v>
                </c:pt>
                <c:pt idx="504">
                  <c:v>0.38692129629629629</c:v>
                </c:pt>
                <c:pt idx="505">
                  <c:v>0.38694444444444442</c:v>
                </c:pt>
                <c:pt idx="506">
                  <c:v>0.38696759259259261</c:v>
                </c:pt>
                <c:pt idx="507">
                  <c:v>0.38700231481481484</c:v>
                </c:pt>
                <c:pt idx="508">
                  <c:v>0.38702546296296297</c:v>
                </c:pt>
                <c:pt idx="509">
                  <c:v>0.38703703703703701</c:v>
                </c:pt>
                <c:pt idx="510">
                  <c:v>0.38707175925925924</c:v>
                </c:pt>
                <c:pt idx="511">
                  <c:v>0.38708333333333333</c:v>
                </c:pt>
                <c:pt idx="512">
                  <c:v>0.38710648148148147</c:v>
                </c:pt>
                <c:pt idx="513">
                  <c:v>0.38712962962962966</c:v>
                </c:pt>
                <c:pt idx="514">
                  <c:v>0.38716435185185183</c:v>
                </c:pt>
                <c:pt idx="515">
                  <c:v>0.38718750000000002</c:v>
                </c:pt>
                <c:pt idx="516">
                  <c:v>0.38721064814814815</c:v>
                </c:pt>
                <c:pt idx="517">
                  <c:v>0.38722222222222225</c:v>
                </c:pt>
                <c:pt idx="518">
                  <c:v>0.38723379629629628</c:v>
                </c:pt>
                <c:pt idx="519">
                  <c:v>0.38726851851851851</c:v>
                </c:pt>
                <c:pt idx="520">
                  <c:v>0.38730324074074074</c:v>
                </c:pt>
                <c:pt idx="521">
                  <c:v>0.38732638888888887</c:v>
                </c:pt>
                <c:pt idx="522">
                  <c:v>0.38733796296296297</c:v>
                </c:pt>
                <c:pt idx="523">
                  <c:v>0.38737268518518519</c:v>
                </c:pt>
                <c:pt idx="524">
                  <c:v>0.38739583333333333</c:v>
                </c:pt>
                <c:pt idx="525">
                  <c:v>0.38740740740740742</c:v>
                </c:pt>
                <c:pt idx="526">
                  <c:v>0.38744212962962965</c:v>
                </c:pt>
                <c:pt idx="527">
                  <c:v>0.38748842592592592</c:v>
                </c:pt>
                <c:pt idx="528">
                  <c:v>0.38750000000000001</c:v>
                </c:pt>
                <c:pt idx="529">
                  <c:v>0.38753472222222224</c:v>
                </c:pt>
                <c:pt idx="530">
                  <c:v>0.38754629629629628</c:v>
                </c:pt>
                <c:pt idx="531">
                  <c:v>0.3875925925925926</c:v>
                </c:pt>
                <c:pt idx="532">
                  <c:v>0.38761574074074073</c:v>
                </c:pt>
                <c:pt idx="533">
                  <c:v>0.38762731481481483</c:v>
                </c:pt>
                <c:pt idx="534">
                  <c:v>0.38765046296296296</c:v>
                </c:pt>
                <c:pt idx="535">
                  <c:v>0.38767361111111109</c:v>
                </c:pt>
                <c:pt idx="536">
                  <c:v>0.38769675925925928</c:v>
                </c:pt>
                <c:pt idx="537">
                  <c:v>0.38771990740740742</c:v>
                </c:pt>
                <c:pt idx="538">
                  <c:v>0.38774305555555555</c:v>
                </c:pt>
                <c:pt idx="539">
                  <c:v>0.38777777777777778</c:v>
                </c:pt>
                <c:pt idx="540">
                  <c:v>0.38778935185185187</c:v>
                </c:pt>
                <c:pt idx="541">
                  <c:v>0.3878125</c:v>
                </c:pt>
                <c:pt idx="542">
                  <c:v>0.38783564814814814</c:v>
                </c:pt>
                <c:pt idx="543">
                  <c:v>0.38785879629629627</c:v>
                </c:pt>
                <c:pt idx="544">
                  <c:v>0.38788194444444446</c:v>
                </c:pt>
                <c:pt idx="545">
                  <c:v>0.38790509259259259</c:v>
                </c:pt>
                <c:pt idx="546">
                  <c:v>0.38792824074074073</c:v>
                </c:pt>
                <c:pt idx="547">
                  <c:v>0.38795138888888892</c:v>
                </c:pt>
                <c:pt idx="548">
                  <c:v>0.38797453703703705</c:v>
                </c:pt>
                <c:pt idx="549">
                  <c:v>0.38798611111111109</c:v>
                </c:pt>
                <c:pt idx="550">
                  <c:v>0.38803240740740741</c:v>
                </c:pt>
                <c:pt idx="551">
                  <c:v>0.3880439814814815</c:v>
                </c:pt>
                <c:pt idx="552">
                  <c:v>0.38807870370370373</c:v>
                </c:pt>
                <c:pt idx="553">
                  <c:v>0.38809027777777777</c:v>
                </c:pt>
                <c:pt idx="554">
                  <c:v>0.3881134259259259</c:v>
                </c:pt>
                <c:pt idx="555">
                  <c:v>0.38814814814814813</c:v>
                </c:pt>
                <c:pt idx="556">
                  <c:v>0.38817129629629632</c:v>
                </c:pt>
                <c:pt idx="557">
                  <c:v>0.38819444444444445</c:v>
                </c:pt>
                <c:pt idx="558">
                  <c:v>0.38821759259259259</c:v>
                </c:pt>
                <c:pt idx="559">
                  <c:v>0.38822916666666668</c:v>
                </c:pt>
                <c:pt idx="560">
                  <c:v>0.38824074074074072</c:v>
                </c:pt>
                <c:pt idx="561">
                  <c:v>0.38827546296296295</c:v>
                </c:pt>
                <c:pt idx="562">
                  <c:v>0.38831018518518517</c:v>
                </c:pt>
                <c:pt idx="563">
                  <c:v>0.38833333333333331</c:v>
                </c:pt>
                <c:pt idx="564">
                  <c:v>0.3883564814814815</c:v>
                </c:pt>
                <c:pt idx="565">
                  <c:v>0.38836805555555554</c:v>
                </c:pt>
                <c:pt idx="566">
                  <c:v>0.38840277777777776</c:v>
                </c:pt>
                <c:pt idx="567">
                  <c:v>0.38841435185185186</c:v>
                </c:pt>
                <c:pt idx="568">
                  <c:v>0.38843749999999999</c:v>
                </c:pt>
                <c:pt idx="569">
                  <c:v>0.38847222222222222</c:v>
                </c:pt>
                <c:pt idx="570">
                  <c:v>0.38849537037037035</c:v>
                </c:pt>
                <c:pt idx="571">
                  <c:v>0.38850694444444445</c:v>
                </c:pt>
                <c:pt idx="572">
                  <c:v>0.38854166666666667</c:v>
                </c:pt>
                <c:pt idx="573">
                  <c:v>0.3885763888888889</c:v>
                </c:pt>
                <c:pt idx="574">
                  <c:v>0.38858796296296294</c:v>
                </c:pt>
                <c:pt idx="575">
                  <c:v>0.38859953703703703</c:v>
                </c:pt>
                <c:pt idx="576">
                  <c:v>0.38863425925925926</c:v>
                </c:pt>
                <c:pt idx="577">
                  <c:v>0.38866898148148149</c:v>
                </c:pt>
                <c:pt idx="578">
                  <c:v>0.38869212962962962</c:v>
                </c:pt>
                <c:pt idx="579">
                  <c:v>0.38870370370370372</c:v>
                </c:pt>
                <c:pt idx="580">
                  <c:v>0.38871527777777776</c:v>
                </c:pt>
                <c:pt idx="581">
                  <c:v>0.38874999999999998</c:v>
                </c:pt>
                <c:pt idx="582">
                  <c:v>0.38878472222222221</c:v>
                </c:pt>
                <c:pt idx="583">
                  <c:v>0.38879629629629631</c:v>
                </c:pt>
                <c:pt idx="584">
                  <c:v>0.38881944444444444</c:v>
                </c:pt>
                <c:pt idx="585">
                  <c:v>0.3888888888888889</c:v>
                </c:pt>
                <c:pt idx="586">
                  <c:v>0.38891203703703703</c:v>
                </c:pt>
                <c:pt idx="587">
                  <c:v>0.38893518518518516</c:v>
                </c:pt>
                <c:pt idx="588">
                  <c:v>0.38895833333333335</c:v>
                </c:pt>
                <c:pt idx="589">
                  <c:v>0.38896990740740739</c:v>
                </c:pt>
                <c:pt idx="590">
                  <c:v>0.38899305555555558</c:v>
                </c:pt>
                <c:pt idx="591">
                  <c:v>0.38901620370370371</c:v>
                </c:pt>
                <c:pt idx="592">
                  <c:v>0.38902777777777775</c:v>
                </c:pt>
                <c:pt idx="593">
                  <c:v>0.38908564814814817</c:v>
                </c:pt>
                <c:pt idx="594">
                  <c:v>0.38909722222222221</c:v>
                </c:pt>
                <c:pt idx="595">
                  <c:v>0.38912037037037039</c:v>
                </c:pt>
                <c:pt idx="596">
                  <c:v>0.38913194444444443</c:v>
                </c:pt>
                <c:pt idx="597">
                  <c:v>0.38915509259259257</c:v>
                </c:pt>
                <c:pt idx="598">
                  <c:v>0.38917824074074076</c:v>
                </c:pt>
                <c:pt idx="599">
                  <c:v>0.38921296296296298</c:v>
                </c:pt>
                <c:pt idx="600">
                  <c:v>0.38923611111111112</c:v>
                </c:pt>
                <c:pt idx="601">
                  <c:v>0.38925925925925925</c:v>
                </c:pt>
                <c:pt idx="602">
                  <c:v>0.38927083333333334</c:v>
                </c:pt>
                <c:pt idx="603">
                  <c:v>0.38930555555555557</c:v>
                </c:pt>
                <c:pt idx="604">
                  <c:v>0.38931712962962961</c:v>
                </c:pt>
                <c:pt idx="605">
                  <c:v>0.38935185185185184</c:v>
                </c:pt>
                <c:pt idx="606">
                  <c:v>0.38938657407407407</c:v>
                </c:pt>
                <c:pt idx="607">
                  <c:v>0.38939814814814816</c:v>
                </c:pt>
                <c:pt idx="608">
                  <c:v>0.38942129629629629</c:v>
                </c:pt>
                <c:pt idx="609">
                  <c:v>0.38945601851851852</c:v>
                </c:pt>
                <c:pt idx="610">
                  <c:v>0.38950231481481479</c:v>
                </c:pt>
                <c:pt idx="611">
                  <c:v>0.38951388888888888</c:v>
                </c:pt>
                <c:pt idx="612">
                  <c:v>0.38952546296296298</c:v>
                </c:pt>
                <c:pt idx="613">
                  <c:v>0.38954861111111111</c:v>
                </c:pt>
                <c:pt idx="614">
                  <c:v>0.38957175925925924</c:v>
                </c:pt>
                <c:pt idx="615">
                  <c:v>0.38959490740740743</c:v>
                </c:pt>
                <c:pt idx="616">
                  <c:v>0.38961805555555556</c:v>
                </c:pt>
                <c:pt idx="617">
                  <c:v>0.3896296296296296</c:v>
                </c:pt>
                <c:pt idx="618">
                  <c:v>0.38967592592592593</c:v>
                </c:pt>
                <c:pt idx="619">
                  <c:v>0.38969907407407406</c:v>
                </c:pt>
                <c:pt idx="620">
                  <c:v>0.38972222222222225</c:v>
                </c:pt>
                <c:pt idx="621">
                  <c:v>0.38974537037037038</c:v>
                </c:pt>
                <c:pt idx="622">
                  <c:v>0.38979166666666665</c:v>
                </c:pt>
                <c:pt idx="623">
                  <c:v>0.38981481481481484</c:v>
                </c:pt>
                <c:pt idx="624">
                  <c:v>0.38982638888888888</c:v>
                </c:pt>
                <c:pt idx="625">
                  <c:v>0.38984953703703706</c:v>
                </c:pt>
                <c:pt idx="626">
                  <c:v>0.38988425925925924</c:v>
                </c:pt>
                <c:pt idx="627">
                  <c:v>0.38990740740740742</c:v>
                </c:pt>
                <c:pt idx="628">
                  <c:v>0.38994212962962965</c:v>
                </c:pt>
                <c:pt idx="629">
                  <c:v>0.38996527777777779</c:v>
                </c:pt>
                <c:pt idx="630">
                  <c:v>0.39</c:v>
                </c:pt>
                <c:pt idx="631">
                  <c:v>0.39001157407407405</c:v>
                </c:pt>
                <c:pt idx="632">
                  <c:v>0.39003472222222224</c:v>
                </c:pt>
                <c:pt idx="633">
                  <c:v>0.39006944444444447</c:v>
                </c:pt>
                <c:pt idx="634">
                  <c:v>0.3900925925925926</c:v>
                </c:pt>
                <c:pt idx="635">
                  <c:v>0.39011574074074074</c:v>
                </c:pt>
                <c:pt idx="636">
                  <c:v>0.39012731481481483</c:v>
                </c:pt>
                <c:pt idx="637">
                  <c:v>0.39015046296296296</c:v>
                </c:pt>
                <c:pt idx="638">
                  <c:v>0.39019675925925928</c:v>
                </c:pt>
                <c:pt idx="639">
                  <c:v>0.39021990740740742</c:v>
                </c:pt>
                <c:pt idx="640">
                  <c:v>0.39024305555555555</c:v>
                </c:pt>
                <c:pt idx="641">
                  <c:v>0.39025462962962965</c:v>
                </c:pt>
                <c:pt idx="642">
                  <c:v>0.39028935185185187</c:v>
                </c:pt>
                <c:pt idx="643">
                  <c:v>0.39031250000000001</c:v>
                </c:pt>
                <c:pt idx="644">
                  <c:v>0.39033564814814814</c:v>
                </c:pt>
                <c:pt idx="645">
                  <c:v>0.39035879629629627</c:v>
                </c:pt>
                <c:pt idx="646">
                  <c:v>0.39037037037037037</c:v>
                </c:pt>
                <c:pt idx="647">
                  <c:v>0.3903935185185185</c:v>
                </c:pt>
                <c:pt idx="648">
                  <c:v>0.39041666666666669</c:v>
                </c:pt>
                <c:pt idx="649">
                  <c:v>0.39043981481481482</c:v>
                </c:pt>
                <c:pt idx="650">
                  <c:v>0.39046296296296296</c:v>
                </c:pt>
                <c:pt idx="651">
                  <c:v>0.39049768518518518</c:v>
                </c:pt>
                <c:pt idx="652">
                  <c:v>0.39052083333333332</c:v>
                </c:pt>
                <c:pt idx="653">
                  <c:v>0.39053240740740741</c:v>
                </c:pt>
                <c:pt idx="654">
                  <c:v>0.39056712962962964</c:v>
                </c:pt>
                <c:pt idx="655">
                  <c:v>0.39059027777777777</c:v>
                </c:pt>
                <c:pt idx="656">
                  <c:v>0.390625</c:v>
                </c:pt>
                <c:pt idx="657">
                  <c:v>0.39063657407407409</c:v>
                </c:pt>
                <c:pt idx="658">
                  <c:v>0.39065972222222223</c:v>
                </c:pt>
                <c:pt idx="659">
                  <c:v>0.39069444444444446</c:v>
                </c:pt>
                <c:pt idx="660">
                  <c:v>0.39070601851851849</c:v>
                </c:pt>
                <c:pt idx="661">
                  <c:v>0.39072916666666668</c:v>
                </c:pt>
                <c:pt idx="662">
                  <c:v>0.39076388888888891</c:v>
                </c:pt>
                <c:pt idx="663">
                  <c:v>0.39077546296296295</c:v>
                </c:pt>
                <c:pt idx="664">
                  <c:v>0.39081018518518518</c:v>
                </c:pt>
                <c:pt idx="665">
                  <c:v>0.3908449074074074</c:v>
                </c:pt>
                <c:pt idx="666">
                  <c:v>0.39087962962962963</c:v>
                </c:pt>
                <c:pt idx="667">
                  <c:v>0.39091435185185186</c:v>
                </c:pt>
                <c:pt idx="668">
                  <c:v>0.3909259259259259</c:v>
                </c:pt>
                <c:pt idx="669">
                  <c:v>0.39093749999999999</c:v>
                </c:pt>
                <c:pt idx="670">
                  <c:v>0.39096064814814813</c:v>
                </c:pt>
                <c:pt idx="671">
                  <c:v>0.39100694444444445</c:v>
                </c:pt>
                <c:pt idx="672">
                  <c:v>0.39101851851851854</c:v>
                </c:pt>
                <c:pt idx="673">
                  <c:v>0.39104166666666668</c:v>
                </c:pt>
                <c:pt idx="674">
                  <c:v>0.39106481481481481</c:v>
                </c:pt>
                <c:pt idx="675">
                  <c:v>0.39108796296296294</c:v>
                </c:pt>
                <c:pt idx="676">
                  <c:v>0.39112268518518517</c:v>
                </c:pt>
                <c:pt idx="677">
                  <c:v>0.3911574074074074</c:v>
                </c:pt>
                <c:pt idx="678">
                  <c:v>0.39119212962962963</c:v>
                </c:pt>
                <c:pt idx="679">
                  <c:v>0.39120370370370372</c:v>
                </c:pt>
                <c:pt idx="680">
                  <c:v>0.39121527777777776</c:v>
                </c:pt>
                <c:pt idx="681">
                  <c:v>0.39124999999999999</c:v>
                </c:pt>
                <c:pt idx="682">
                  <c:v>0.39128472222222221</c:v>
                </c:pt>
                <c:pt idx="683">
                  <c:v>0.39130787037037035</c:v>
                </c:pt>
                <c:pt idx="684">
                  <c:v>0.39131944444444444</c:v>
                </c:pt>
                <c:pt idx="685">
                  <c:v>0.39134259259259258</c:v>
                </c:pt>
                <c:pt idx="686">
                  <c:v>0.39136574074074076</c:v>
                </c:pt>
                <c:pt idx="687">
                  <c:v>0.3913888888888889</c:v>
                </c:pt>
                <c:pt idx="688">
                  <c:v>0.39142361111111112</c:v>
                </c:pt>
                <c:pt idx="689">
                  <c:v>0.39143518518518516</c:v>
                </c:pt>
                <c:pt idx="690">
                  <c:v>0.39146990740740739</c:v>
                </c:pt>
                <c:pt idx="691">
                  <c:v>0.39150462962962962</c:v>
                </c:pt>
                <c:pt idx="692">
                  <c:v>0.39152777777777775</c:v>
                </c:pt>
                <c:pt idx="693">
                  <c:v>0.39155092592592594</c:v>
                </c:pt>
                <c:pt idx="694">
                  <c:v>0.39157407407407407</c:v>
                </c:pt>
                <c:pt idx="695">
                  <c:v>0.39158564814814817</c:v>
                </c:pt>
                <c:pt idx="696">
                  <c:v>0.3916087962962963</c:v>
                </c:pt>
                <c:pt idx="697">
                  <c:v>0.39164351851851853</c:v>
                </c:pt>
                <c:pt idx="698">
                  <c:v>0.39166666666666666</c:v>
                </c:pt>
                <c:pt idx="699">
                  <c:v>0.39167824074074076</c:v>
                </c:pt>
                <c:pt idx="700">
                  <c:v>0.39170138888888889</c:v>
                </c:pt>
                <c:pt idx="701">
                  <c:v>0.39171296296296299</c:v>
                </c:pt>
                <c:pt idx="702">
                  <c:v>0.39175925925925925</c:v>
                </c:pt>
                <c:pt idx="703">
                  <c:v>0.39177083333333335</c:v>
                </c:pt>
                <c:pt idx="704">
                  <c:v>0.39180555555555557</c:v>
                </c:pt>
                <c:pt idx="705">
                  <c:v>0.39181712962962961</c:v>
                </c:pt>
                <c:pt idx="706">
                  <c:v>0.39185185185185184</c:v>
                </c:pt>
                <c:pt idx="707">
                  <c:v>0.39187499999999997</c:v>
                </c:pt>
                <c:pt idx="708">
                  <c:v>0.39189814814814816</c:v>
                </c:pt>
                <c:pt idx="709">
                  <c:v>0.3919212962962963</c:v>
                </c:pt>
                <c:pt idx="710">
                  <c:v>0.39193287037037039</c:v>
                </c:pt>
                <c:pt idx="711">
                  <c:v>0.39196759259259262</c:v>
                </c:pt>
                <c:pt idx="712">
                  <c:v>0.39199074074074075</c:v>
                </c:pt>
                <c:pt idx="713">
                  <c:v>0.39201388888888888</c:v>
                </c:pt>
                <c:pt idx="714">
                  <c:v>0.39202546296296298</c:v>
                </c:pt>
                <c:pt idx="715">
                  <c:v>0.39206018518518521</c:v>
                </c:pt>
                <c:pt idx="716">
                  <c:v>0.39208333333333334</c:v>
                </c:pt>
                <c:pt idx="717">
                  <c:v>0.39209490740740743</c:v>
                </c:pt>
                <c:pt idx="718">
                  <c:v>0.39211805555555557</c:v>
                </c:pt>
                <c:pt idx="719">
                  <c:v>0.39217592592592593</c:v>
                </c:pt>
                <c:pt idx="720">
                  <c:v>0.39221064814814816</c:v>
                </c:pt>
                <c:pt idx="721">
                  <c:v>0.39222222222222225</c:v>
                </c:pt>
                <c:pt idx="722">
                  <c:v>0.39223379629629629</c:v>
                </c:pt>
                <c:pt idx="723">
                  <c:v>0.39226851851851852</c:v>
                </c:pt>
                <c:pt idx="724">
                  <c:v>0.39230324074074074</c:v>
                </c:pt>
                <c:pt idx="725">
                  <c:v>0.39231481481481484</c:v>
                </c:pt>
                <c:pt idx="726">
                  <c:v>0.39232638888888888</c:v>
                </c:pt>
                <c:pt idx="727">
                  <c:v>0.3923611111111111</c:v>
                </c:pt>
                <c:pt idx="728">
                  <c:v>0.39238425925925924</c:v>
                </c:pt>
                <c:pt idx="729">
                  <c:v>0.39243055555555556</c:v>
                </c:pt>
                <c:pt idx="730">
                  <c:v>0.39244212962962965</c:v>
                </c:pt>
                <c:pt idx="731">
                  <c:v>0.39246527777777779</c:v>
                </c:pt>
                <c:pt idx="732">
                  <c:v>0.39248842592592592</c:v>
                </c:pt>
                <c:pt idx="733">
                  <c:v>0.39250000000000002</c:v>
                </c:pt>
                <c:pt idx="734">
                  <c:v>0.39252314814814815</c:v>
                </c:pt>
                <c:pt idx="735">
                  <c:v>0.39255787037037038</c:v>
                </c:pt>
                <c:pt idx="736">
                  <c:v>0.39258101851851851</c:v>
                </c:pt>
                <c:pt idx="737">
                  <c:v>0.3925925925925926</c:v>
                </c:pt>
                <c:pt idx="738">
                  <c:v>0.39262731481481483</c:v>
                </c:pt>
                <c:pt idx="739">
                  <c:v>0.39266203703703706</c:v>
                </c:pt>
                <c:pt idx="740">
                  <c:v>0.3926736111111111</c:v>
                </c:pt>
                <c:pt idx="741">
                  <c:v>0.39268518518518519</c:v>
                </c:pt>
                <c:pt idx="742">
                  <c:v>0.39274305555555555</c:v>
                </c:pt>
                <c:pt idx="743">
                  <c:v>0.39276620370370369</c:v>
                </c:pt>
                <c:pt idx="744">
                  <c:v>0.39277777777777778</c:v>
                </c:pt>
                <c:pt idx="745">
                  <c:v>0.39281250000000001</c:v>
                </c:pt>
                <c:pt idx="746">
                  <c:v>0.39283564814814814</c:v>
                </c:pt>
                <c:pt idx="747">
                  <c:v>0.39287037037037037</c:v>
                </c:pt>
                <c:pt idx="748">
                  <c:v>0.3928935185185185</c:v>
                </c:pt>
                <c:pt idx="749">
                  <c:v>0.3929050925925926</c:v>
                </c:pt>
                <c:pt idx="750">
                  <c:v>0.39296296296296296</c:v>
                </c:pt>
                <c:pt idx="751">
                  <c:v>0.39297453703703705</c:v>
                </c:pt>
                <c:pt idx="752">
                  <c:v>0.39299768518518519</c:v>
                </c:pt>
                <c:pt idx="753">
                  <c:v>0.39303240740740741</c:v>
                </c:pt>
                <c:pt idx="754">
                  <c:v>0.39305555555555555</c:v>
                </c:pt>
                <c:pt idx="755">
                  <c:v>0.39309027777777777</c:v>
                </c:pt>
                <c:pt idx="756">
                  <c:v>0.3931365740740741</c:v>
                </c:pt>
                <c:pt idx="757">
                  <c:v>0.39314814814814814</c:v>
                </c:pt>
                <c:pt idx="758">
                  <c:v>0.39315972222222223</c:v>
                </c:pt>
                <c:pt idx="759">
                  <c:v>0.39319444444444446</c:v>
                </c:pt>
                <c:pt idx="760">
                  <c:v>0.39321759259259259</c:v>
                </c:pt>
                <c:pt idx="761">
                  <c:v>0.39324074074074072</c:v>
                </c:pt>
                <c:pt idx="762">
                  <c:v>0.39326388888888891</c:v>
                </c:pt>
                <c:pt idx="763">
                  <c:v>0.39328703703703705</c:v>
                </c:pt>
                <c:pt idx="764">
                  <c:v>0.39331018518518518</c:v>
                </c:pt>
                <c:pt idx="765">
                  <c:v>0.39333333333333331</c:v>
                </c:pt>
                <c:pt idx="766">
                  <c:v>0.3933564814814815</c:v>
                </c:pt>
                <c:pt idx="767">
                  <c:v>0.39337962962962963</c:v>
                </c:pt>
                <c:pt idx="768">
                  <c:v>0.39340277777777777</c:v>
                </c:pt>
                <c:pt idx="769">
                  <c:v>0.3934259259259259</c:v>
                </c:pt>
                <c:pt idx="770">
                  <c:v>0.39346064814814813</c:v>
                </c:pt>
                <c:pt idx="771">
                  <c:v>0.39348379629629632</c:v>
                </c:pt>
                <c:pt idx="772">
                  <c:v>0.39351851851851855</c:v>
                </c:pt>
                <c:pt idx="773">
                  <c:v>0.39356481481481481</c:v>
                </c:pt>
                <c:pt idx="774">
                  <c:v>0.39358796296296295</c:v>
                </c:pt>
                <c:pt idx="775">
                  <c:v>0.39359953703703704</c:v>
                </c:pt>
                <c:pt idx="776">
                  <c:v>0.39362268518518517</c:v>
                </c:pt>
                <c:pt idx="777">
                  <c:v>0.39363425925925927</c:v>
                </c:pt>
                <c:pt idx="778">
                  <c:v>0.3936574074074074</c:v>
                </c:pt>
                <c:pt idx="779">
                  <c:v>0.39369212962962963</c:v>
                </c:pt>
                <c:pt idx="780">
                  <c:v>0.39371527777777776</c:v>
                </c:pt>
                <c:pt idx="781">
                  <c:v>0.39373842592592595</c:v>
                </c:pt>
                <c:pt idx="782">
                  <c:v>0.39376157407407408</c:v>
                </c:pt>
                <c:pt idx="783">
                  <c:v>0.39377314814814812</c:v>
                </c:pt>
                <c:pt idx="784">
                  <c:v>0.39379629629629631</c:v>
                </c:pt>
                <c:pt idx="785">
                  <c:v>0.39384259259259258</c:v>
                </c:pt>
                <c:pt idx="786">
                  <c:v>0.39385416666666667</c:v>
                </c:pt>
                <c:pt idx="787">
                  <c:v>0.39387731481481481</c:v>
                </c:pt>
                <c:pt idx="788">
                  <c:v>0.39390046296296294</c:v>
                </c:pt>
                <c:pt idx="789">
                  <c:v>0.39393518518518517</c:v>
                </c:pt>
                <c:pt idx="790">
                  <c:v>0.39394675925925926</c:v>
                </c:pt>
                <c:pt idx="791">
                  <c:v>0.39398148148148149</c:v>
                </c:pt>
                <c:pt idx="792">
                  <c:v>0.39403935185185185</c:v>
                </c:pt>
                <c:pt idx="793">
                  <c:v>0.39405092592592594</c:v>
                </c:pt>
                <c:pt idx="794">
                  <c:v>0.39408564814814817</c:v>
                </c:pt>
                <c:pt idx="795">
                  <c:v>0.3941087962962963</c:v>
                </c:pt>
                <c:pt idx="796">
                  <c:v>0.39414351851851853</c:v>
                </c:pt>
                <c:pt idx="797">
                  <c:v>0.39416666666666667</c:v>
                </c:pt>
                <c:pt idx="798">
                  <c:v>0.39421296296296299</c:v>
                </c:pt>
                <c:pt idx="799">
                  <c:v>0.39424768518518516</c:v>
                </c:pt>
                <c:pt idx="800">
                  <c:v>0.39428240740740739</c:v>
                </c:pt>
                <c:pt idx="801">
                  <c:v>0.39429398148148148</c:v>
                </c:pt>
                <c:pt idx="802">
                  <c:v>0.39431712962962961</c:v>
                </c:pt>
                <c:pt idx="803">
                  <c:v>0.39435185185185184</c:v>
                </c:pt>
                <c:pt idx="804">
                  <c:v>0.39437499999999998</c:v>
                </c:pt>
                <c:pt idx="805">
                  <c:v>0.39439814814814816</c:v>
                </c:pt>
                <c:pt idx="806">
                  <c:v>0.39443287037037039</c:v>
                </c:pt>
                <c:pt idx="807">
                  <c:v>0.39446759259259262</c:v>
                </c:pt>
                <c:pt idx="808">
                  <c:v>0.39449074074074075</c:v>
                </c:pt>
                <c:pt idx="809">
                  <c:v>0.39451388888888889</c:v>
                </c:pt>
                <c:pt idx="810">
                  <c:v>0.39452546296296298</c:v>
                </c:pt>
                <c:pt idx="811">
                  <c:v>0.39456018518518521</c:v>
                </c:pt>
                <c:pt idx="812">
                  <c:v>0.39457175925925925</c:v>
                </c:pt>
                <c:pt idx="813">
                  <c:v>0.39459490740740738</c:v>
                </c:pt>
                <c:pt idx="814">
                  <c:v>0.39467592592592593</c:v>
                </c:pt>
                <c:pt idx="815">
                  <c:v>0.39471064814814816</c:v>
                </c:pt>
                <c:pt idx="816">
                  <c:v>0.39473379629629629</c:v>
                </c:pt>
                <c:pt idx="817">
                  <c:v>0.39482638888888888</c:v>
                </c:pt>
                <c:pt idx="818">
                  <c:v>0.3948726851851852</c:v>
                </c:pt>
                <c:pt idx="819">
                  <c:v>0.39491898148148147</c:v>
                </c:pt>
                <c:pt idx="820">
                  <c:v>0.39494212962962966</c:v>
                </c:pt>
                <c:pt idx="821">
                  <c:v>0.3949537037037037</c:v>
                </c:pt>
                <c:pt idx="822">
                  <c:v>0.39496527777777779</c:v>
                </c:pt>
                <c:pt idx="823">
                  <c:v>0.39500000000000002</c:v>
                </c:pt>
                <c:pt idx="824">
                  <c:v>0.39502314814814815</c:v>
                </c:pt>
                <c:pt idx="825">
                  <c:v>0.39506944444444442</c:v>
                </c:pt>
                <c:pt idx="826">
                  <c:v>0.39510416666666665</c:v>
                </c:pt>
                <c:pt idx="827">
                  <c:v>0.39511574074074074</c:v>
                </c:pt>
                <c:pt idx="828">
                  <c:v>0.39513888888888887</c:v>
                </c:pt>
                <c:pt idx="829">
                  <c:v>0.3951736111111111</c:v>
                </c:pt>
                <c:pt idx="830">
                  <c:v>0.39518518518518519</c:v>
                </c:pt>
                <c:pt idx="831">
                  <c:v>0.39521990740740742</c:v>
                </c:pt>
                <c:pt idx="832">
                  <c:v>0.39523148148148146</c:v>
                </c:pt>
                <c:pt idx="833">
                  <c:v>0.39525462962962965</c:v>
                </c:pt>
                <c:pt idx="834">
                  <c:v>0.39528935185185188</c:v>
                </c:pt>
                <c:pt idx="835">
                  <c:v>0.39531250000000001</c:v>
                </c:pt>
                <c:pt idx="836">
                  <c:v>0.39542824074074073</c:v>
                </c:pt>
                <c:pt idx="837">
                  <c:v>0.39546296296296296</c:v>
                </c:pt>
                <c:pt idx="838">
                  <c:v>0.39548611111111109</c:v>
                </c:pt>
                <c:pt idx="839">
                  <c:v>0.39550925925925928</c:v>
                </c:pt>
                <c:pt idx="840">
                  <c:v>0.39553240740740742</c:v>
                </c:pt>
                <c:pt idx="841">
                  <c:v>0.39556712962962964</c:v>
                </c:pt>
                <c:pt idx="842">
                  <c:v>0.39557870370370368</c:v>
                </c:pt>
                <c:pt idx="843">
                  <c:v>0.39560185185185187</c:v>
                </c:pt>
                <c:pt idx="844">
                  <c:v>0.39568287037037037</c:v>
                </c:pt>
                <c:pt idx="845">
                  <c:v>0.39571759259259259</c:v>
                </c:pt>
                <c:pt idx="846">
                  <c:v>0.39572916666666669</c:v>
                </c:pt>
                <c:pt idx="847">
                  <c:v>0.39575231481481482</c:v>
                </c:pt>
                <c:pt idx="848">
                  <c:v>0.39578703703703705</c:v>
                </c:pt>
                <c:pt idx="849">
                  <c:v>0.39579861111111109</c:v>
                </c:pt>
                <c:pt idx="850">
                  <c:v>0.39582175925925928</c:v>
                </c:pt>
                <c:pt idx="851">
                  <c:v>0.39583333333333331</c:v>
                </c:pt>
                <c:pt idx="852">
                  <c:v>0.3958564814814815</c:v>
                </c:pt>
                <c:pt idx="853">
                  <c:v>0.39590277777777777</c:v>
                </c:pt>
                <c:pt idx="854">
                  <c:v>0.39594907407407409</c:v>
                </c:pt>
                <c:pt idx="855">
                  <c:v>0.39597222222222223</c:v>
                </c:pt>
                <c:pt idx="856">
                  <c:v>0.39601851851851849</c:v>
                </c:pt>
                <c:pt idx="857">
                  <c:v>0.39603009259259259</c:v>
                </c:pt>
                <c:pt idx="858">
                  <c:v>0.39605324074074072</c:v>
                </c:pt>
                <c:pt idx="859">
                  <c:v>0.39606481481481481</c:v>
                </c:pt>
                <c:pt idx="860">
                  <c:v>0.39609953703703704</c:v>
                </c:pt>
                <c:pt idx="861">
                  <c:v>0.39611111111111114</c:v>
                </c:pt>
                <c:pt idx="862">
                  <c:v>0.39614583333333331</c:v>
                </c:pt>
                <c:pt idx="863">
                  <c:v>0.3961689814814815</c:v>
                </c:pt>
                <c:pt idx="864">
                  <c:v>0.39620370370370372</c:v>
                </c:pt>
                <c:pt idx="865">
                  <c:v>0.39621527777777776</c:v>
                </c:pt>
                <c:pt idx="866">
                  <c:v>0.39624999999999999</c:v>
                </c:pt>
                <c:pt idx="867">
                  <c:v>0.39628472222222222</c:v>
                </c:pt>
                <c:pt idx="868">
                  <c:v>0.39636574074074077</c:v>
                </c:pt>
                <c:pt idx="869">
                  <c:v>0.39640046296296294</c:v>
                </c:pt>
                <c:pt idx="870">
                  <c:v>0.39641203703703703</c:v>
                </c:pt>
                <c:pt idx="871">
                  <c:v>0.39644675925925926</c:v>
                </c:pt>
                <c:pt idx="872">
                  <c:v>0.39645833333333336</c:v>
                </c:pt>
                <c:pt idx="873">
                  <c:v>0.39649305555555553</c:v>
                </c:pt>
                <c:pt idx="874">
                  <c:v>0.39651620370370372</c:v>
                </c:pt>
                <c:pt idx="875">
                  <c:v>0.39653935185185185</c:v>
                </c:pt>
                <c:pt idx="876">
                  <c:v>0.39656249999999998</c:v>
                </c:pt>
                <c:pt idx="877">
                  <c:v>0.39659722222222221</c:v>
                </c:pt>
                <c:pt idx="878">
                  <c:v>0.39662037037037035</c:v>
                </c:pt>
                <c:pt idx="879">
                  <c:v>0.39663194444444444</c:v>
                </c:pt>
                <c:pt idx="880">
                  <c:v>0.39665509259259257</c:v>
                </c:pt>
                <c:pt idx="881">
                  <c:v>0.3966898148148148</c:v>
                </c:pt>
                <c:pt idx="882">
                  <c:v>0.3967013888888889</c:v>
                </c:pt>
                <c:pt idx="883">
                  <c:v>0.39673611111111112</c:v>
                </c:pt>
                <c:pt idx="884">
                  <c:v>0.39678240740740739</c:v>
                </c:pt>
                <c:pt idx="885">
                  <c:v>0.39682870370370371</c:v>
                </c:pt>
                <c:pt idx="886">
                  <c:v>0.39685185185185184</c:v>
                </c:pt>
                <c:pt idx="887">
                  <c:v>0.39686342592592594</c:v>
                </c:pt>
                <c:pt idx="888">
                  <c:v>0.39689814814814817</c:v>
                </c:pt>
                <c:pt idx="889">
                  <c:v>0.39694444444444443</c:v>
                </c:pt>
                <c:pt idx="890">
                  <c:v>0.39695601851851853</c:v>
                </c:pt>
                <c:pt idx="891">
                  <c:v>0.39697916666666666</c:v>
                </c:pt>
                <c:pt idx="892">
                  <c:v>0.39701388888888889</c:v>
                </c:pt>
                <c:pt idx="893">
                  <c:v>0.39704861111111112</c:v>
                </c:pt>
                <c:pt idx="894">
                  <c:v>0.39706018518518521</c:v>
                </c:pt>
                <c:pt idx="895">
                  <c:v>0.39708333333333334</c:v>
                </c:pt>
                <c:pt idx="896">
                  <c:v>0.39710648148148148</c:v>
                </c:pt>
                <c:pt idx="897">
                  <c:v>0.39712962962962961</c:v>
                </c:pt>
                <c:pt idx="898">
                  <c:v>0.39716435185185184</c:v>
                </c:pt>
                <c:pt idx="899">
                  <c:v>0.39718750000000003</c:v>
                </c:pt>
                <c:pt idx="900">
                  <c:v>0.39719907407407407</c:v>
                </c:pt>
                <c:pt idx="901">
                  <c:v>0.39723379629629629</c:v>
                </c:pt>
                <c:pt idx="902">
                  <c:v>0.39724537037037039</c:v>
                </c:pt>
                <c:pt idx="903">
                  <c:v>0.39730324074074075</c:v>
                </c:pt>
                <c:pt idx="904">
                  <c:v>0.39731481481481479</c:v>
                </c:pt>
                <c:pt idx="905">
                  <c:v>0.39733796296296298</c:v>
                </c:pt>
                <c:pt idx="906">
                  <c:v>0.39739583333333334</c:v>
                </c:pt>
                <c:pt idx="907">
                  <c:v>0.39740740740740743</c:v>
                </c:pt>
                <c:pt idx="908">
                  <c:v>0.39741898148148147</c:v>
                </c:pt>
                <c:pt idx="909">
                  <c:v>0.39746527777777779</c:v>
                </c:pt>
                <c:pt idx="910">
                  <c:v>0.39748842592592593</c:v>
                </c:pt>
                <c:pt idx="911">
                  <c:v>0.39751157407407406</c:v>
                </c:pt>
                <c:pt idx="912">
                  <c:v>0.39752314814814815</c:v>
                </c:pt>
                <c:pt idx="913">
                  <c:v>0.39755787037037038</c:v>
                </c:pt>
                <c:pt idx="914">
                  <c:v>0.39759259259259261</c:v>
                </c:pt>
                <c:pt idx="915">
                  <c:v>0.39760416666666665</c:v>
                </c:pt>
                <c:pt idx="916">
                  <c:v>0.39765046296296297</c:v>
                </c:pt>
                <c:pt idx="917">
                  <c:v>0.39766203703703706</c:v>
                </c:pt>
                <c:pt idx="918">
                  <c:v>0.39770833333333333</c:v>
                </c:pt>
                <c:pt idx="919">
                  <c:v>0.39775462962962965</c:v>
                </c:pt>
                <c:pt idx="920">
                  <c:v>0.39777777777777779</c:v>
                </c:pt>
                <c:pt idx="921">
                  <c:v>0.39780092592592592</c:v>
                </c:pt>
                <c:pt idx="922">
                  <c:v>0.39782407407407405</c:v>
                </c:pt>
                <c:pt idx="923">
                  <c:v>0.39785879629629628</c:v>
                </c:pt>
                <c:pt idx="924">
                  <c:v>0.39789351851851851</c:v>
                </c:pt>
                <c:pt idx="925">
                  <c:v>0.39791666666666664</c:v>
                </c:pt>
                <c:pt idx="926">
                  <c:v>0.39793981481481483</c:v>
                </c:pt>
                <c:pt idx="927">
                  <c:v>0.39795138888888887</c:v>
                </c:pt>
                <c:pt idx="928">
                  <c:v>0.39797453703703706</c:v>
                </c:pt>
                <c:pt idx="929">
                  <c:v>0.39800925925925928</c:v>
                </c:pt>
                <c:pt idx="930">
                  <c:v>0.39803240740740742</c:v>
                </c:pt>
                <c:pt idx="931">
                  <c:v>0.39805555555555555</c:v>
                </c:pt>
                <c:pt idx="932">
                  <c:v>0.39806712962962965</c:v>
                </c:pt>
                <c:pt idx="933">
                  <c:v>0.39810185185185187</c:v>
                </c:pt>
                <c:pt idx="934">
                  <c:v>0.39812500000000001</c:v>
                </c:pt>
                <c:pt idx="935">
                  <c:v>0.39814814814814814</c:v>
                </c:pt>
                <c:pt idx="936">
                  <c:v>0.39817129629629627</c:v>
                </c:pt>
                <c:pt idx="937">
                  <c:v>0.39818287037037037</c:v>
                </c:pt>
                <c:pt idx="938">
                  <c:v>0.39822916666666669</c:v>
                </c:pt>
                <c:pt idx="939">
                  <c:v>0.39824074074074073</c:v>
                </c:pt>
                <c:pt idx="940">
                  <c:v>0.39826388888888886</c:v>
                </c:pt>
                <c:pt idx="941">
                  <c:v>0.39829861111111109</c:v>
                </c:pt>
                <c:pt idx="942">
                  <c:v>0.39831018518518518</c:v>
                </c:pt>
                <c:pt idx="943">
                  <c:v>0.39832175925925928</c:v>
                </c:pt>
                <c:pt idx="944">
                  <c:v>0.39836805555555554</c:v>
                </c:pt>
                <c:pt idx="945">
                  <c:v>0.39837962962962964</c:v>
                </c:pt>
                <c:pt idx="946">
                  <c:v>0.39839120370370368</c:v>
                </c:pt>
                <c:pt idx="947">
                  <c:v>0.3984375</c:v>
                </c:pt>
                <c:pt idx="948">
                  <c:v>0.39847222222222223</c:v>
                </c:pt>
                <c:pt idx="949">
                  <c:v>0.39848379629629632</c:v>
                </c:pt>
                <c:pt idx="950">
                  <c:v>0.39849537037037036</c:v>
                </c:pt>
                <c:pt idx="951">
                  <c:v>0.39855324074074072</c:v>
                </c:pt>
                <c:pt idx="952">
                  <c:v>0.39857638888888891</c:v>
                </c:pt>
                <c:pt idx="953">
                  <c:v>0.39859953703703704</c:v>
                </c:pt>
                <c:pt idx="954">
                  <c:v>0.39863425925925927</c:v>
                </c:pt>
                <c:pt idx="955">
                  <c:v>0.3986574074074074</c:v>
                </c:pt>
                <c:pt idx="956">
                  <c:v>0.39868055555555554</c:v>
                </c:pt>
                <c:pt idx="957">
                  <c:v>0.39869212962962963</c:v>
                </c:pt>
                <c:pt idx="958">
                  <c:v>0.3987384259259259</c:v>
                </c:pt>
                <c:pt idx="959">
                  <c:v>0.39880787037037035</c:v>
                </c:pt>
                <c:pt idx="960">
                  <c:v>0.39881944444444445</c:v>
                </c:pt>
                <c:pt idx="961">
                  <c:v>0.39885416666666668</c:v>
                </c:pt>
                <c:pt idx="962">
                  <c:v>0.39886574074074072</c:v>
                </c:pt>
                <c:pt idx="963">
                  <c:v>0.39887731481481481</c:v>
                </c:pt>
                <c:pt idx="964">
                  <c:v>0.39892361111111113</c:v>
                </c:pt>
                <c:pt idx="965">
                  <c:v>0.39894675925925926</c:v>
                </c:pt>
                <c:pt idx="966">
                  <c:v>0.3989699074074074</c:v>
                </c:pt>
                <c:pt idx="967">
                  <c:v>0.39899305555555553</c:v>
                </c:pt>
                <c:pt idx="968">
                  <c:v>0.39900462962962963</c:v>
                </c:pt>
                <c:pt idx="969">
                  <c:v>0.39903935185185185</c:v>
                </c:pt>
                <c:pt idx="970">
                  <c:v>0.39906249999999999</c:v>
                </c:pt>
                <c:pt idx="971">
                  <c:v>0.39912037037037035</c:v>
                </c:pt>
                <c:pt idx="972">
                  <c:v>0.39914351851851854</c:v>
                </c:pt>
                <c:pt idx="973">
                  <c:v>0.39915509259259258</c:v>
                </c:pt>
                <c:pt idx="974">
                  <c:v>0.39916666666666667</c:v>
                </c:pt>
                <c:pt idx="975">
                  <c:v>0.3992013888888889</c:v>
                </c:pt>
                <c:pt idx="976">
                  <c:v>0.39922453703703703</c:v>
                </c:pt>
                <c:pt idx="977">
                  <c:v>0.39924768518518516</c:v>
                </c:pt>
                <c:pt idx="978">
                  <c:v>0.39927083333333335</c:v>
                </c:pt>
                <c:pt idx="979">
                  <c:v>0.39929398148148149</c:v>
                </c:pt>
                <c:pt idx="980">
                  <c:v>0.39931712962962962</c:v>
                </c:pt>
                <c:pt idx="981">
                  <c:v>0.39934027777777775</c:v>
                </c:pt>
                <c:pt idx="982">
                  <c:v>0.39936342592592594</c:v>
                </c:pt>
                <c:pt idx="983">
                  <c:v>0.39939814814814817</c:v>
                </c:pt>
                <c:pt idx="984">
                  <c:v>0.3994212962962963</c:v>
                </c:pt>
                <c:pt idx="985">
                  <c:v>0.39944444444444444</c:v>
                </c:pt>
                <c:pt idx="986">
                  <c:v>0.39946759259259257</c:v>
                </c:pt>
                <c:pt idx="987">
                  <c:v>0.39947916666666666</c:v>
                </c:pt>
                <c:pt idx="988">
                  <c:v>0.39951388888888889</c:v>
                </c:pt>
                <c:pt idx="989">
                  <c:v>0.39953703703703702</c:v>
                </c:pt>
                <c:pt idx="990">
                  <c:v>0.39956018518518521</c:v>
                </c:pt>
                <c:pt idx="991">
                  <c:v>0.39958333333333335</c:v>
                </c:pt>
                <c:pt idx="992">
                  <c:v>0.39962962962962961</c:v>
                </c:pt>
                <c:pt idx="993">
                  <c:v>0.39968749999999997</c:v>
                </c:pt>
                <c:pt idx="994">
                  <c:v>0.39969907407407407</c:v>
                </c:pt>
                <c:pt idx="995">
                  <c:v>0.3997337962962963</c:v>
                </c:pt>
                <c:pt idx="996">
                  <c:v>0.39975694444444443</c:v>
                </c:pt>
                <c:pt idx="997">
                  <c:v>0.39979166666666666</c:v>
                </c:pt>
                <c:pt idx="998">
                  <c:v>0.39980324074074075</c:v>
                </c:pt>
                <c:pt idx="999">
                  <c:v>0.39984953703703702</c:v>
                </c:pt>
                <c:pt idx="1000">
                  <c:v>0.39986111111111111</c:v>
                </c:pt>
                <c:pt idx="1001">
                  <c:v>0.39987268518518521</c:v>
                </c:pt>
                <c:pt idx="1002">
                  <c:v>0.39990740740740743</c:v>
                </c:pt>
                <c:pt idx="1003">
                  <c:v>0.39993055555555557</c:v>
                </c:pt>
                <c:pt idx="1004">
                  <c:v>0.3999537037037037</c:v>
                </c:pt>
                <c:pt idx="1005">
                  <c:v>0.39997685185185183</c:v>
                </c:pt>
                <c:pt idx="1006">
                  <c:v>0.4</c:v>
                </c:pt>
                <c:pt idx="1007">
                  <c:v>0.40002314814814816</c:v>
                </c:pt>
                <c:pt idx="1008">
                  <c:v>0.40003472222222225</c:v>
                </c:pt>
                <c:pt idx="1009">
                  <c:v>0.40006944444444442</c:v>
                </c:pt>
                <c:pt idx="1010">
                  <c:v>0.40012731481481484</c:v>
                </c:pt>
                <c:pt idx="1011">
                  <c:v>0.40013888888888888</c:v>
                </c:pt>
                <c:pt idx="1012">
                  <c:v>0.40016203703703701</c:v>
                </c:pt>
                <c:pt idx="1013">
                  <c:v>0.4001851851851852</c:v>
                </c:pt>
                <c:pt idx="1014">
                  <c:v>0.40020833333333333</c:v>
                </c:pt>
                <c:pt idx="1015">
                  <c:v>0.40024305555555556</c:v>
                </c:pt>
                <c:pt idx="1016">
                  <c:v>0.40025462962962965</c:v>
                </c:pt>
                <c:pt idx="1017">
                  <c:v>0.40027777777777779</c:v>
                </c:pt>
                <c:pt idx="1018">
                  <c:v>0.40030092592592592</c:v>
                </c:pt>
                <c:pt idx="1019">
                  <c:v>0.40031250000000002</c:v>
                </c:pt>
                <c:pt idx="1020">
                  <c:v>0.40037037037037038</c:v>
                </c:pt>
                <c:pt idx="1021">
                  <c:v>0.40039351851851851</c:v>
                </c:pt>
                <c:pt idx="1022">
                  <c:v>0.40041666666666664</c:v>
                </c:pt>
                <c:pt idx="1023">
                  <c:v>0.40042824074074074</c:v>
                </c:pt>
                <c:pt idx="1024">
                  <c:v>0.40045138888888887</c:v>
                </c:pt>
                <c:pt idx="1025">
                  <c:v>0.40047453703703706</c:v>
                </c:pt>
                <c:pt idx="1026">
                  <c:v>0.40049768518518519</c:v>
                </c:pt>
                <c:pt idx="1027">
                  <c:v>0.40052083333333333</c:v>
                </c:pt>
                <c:pt idx="1028">
                  <c:v>0.40054398148148146</c:v>
                </c:pt>
                <c:pt idx="1029">
                  <c:v>0.40056712962962965</c:v>
                </c:pt>
                <c:pt idx="1030">
                  <c:v>0.40057870370370369</c:v>
                </c:pt>
                <c:pt idx="1031">
                  <c:v>0.40060185185185188</c:v>
                </c:pt>
                <c:pt idx="1032">
                  <c:v>0.40064814814814814</c:v>
                </c:pt>
                <c:pt idx="1033">
                  <c:v>0.40069444444444446</c:v>
                </c:pt>
                <c:pt idx="1034">
                  <c:v>0.40072916666666669</c:v>
                </c:pt>
                <c:pt idx="1035">
                  <c:v>0.40074074074074073</c:v>
                </c:pt>
                <c:pt idx="1036">
                  <c:v>0.40076388888888886</c:v>
                </c:pt>
                <c:pt idx="1037">
                  <c:v>0.40079861111111109</c:v>
                </c:pt>
                <c:pt idx="1038">
                  <c:v>0.40082175925925928</c:v>
                </c:pt>
                <c:pt idx="1039">
                  <c:v>0.40084490740740741</c:v>
                </c:pt>
                <c:pt idx="1040">
                  <c:v>0.40085648148148151</c:v>
                </c:pt>
                <c:pt idx="1041">
                  <c:v>0.40090277777777777</c:v>
                </c:pt>
                <c:pt idx="1042">
                  <c:v>0.40091435185185187</c:v>
                </c:pt>
                <c:pt idx="1043">
                  <c:v>0.4009375</c:v>
                </c:pt>
                <c:pt idx="1044">
                  <c:v>0.40096064814814814</c:v>
                </c:pt>
                <c:pt idx="1045">
                  <c:v>0.40098379629629627</c:v>
                </c:pt>
                <c:pt idx="1046">
                  <c:v>0.40100694444444446</c:v>
                </c:pt>
                <c:pt idx="1047">
                  <c:v>0.40103009259259259</c:v>
                </c:pt>
                <c:pt idx="1048">
                  <c:v>0.40105324074074072</c:v>
                </c:pt>
                <c:pt idx="1049">
                  <c:v>0.40106481481481482</c:v>
                </c:pt>
                <c:pt idx="1050">
                  <c:v>0.40109953703703705</c:v>
                </c:pt>
                <c:pt idx="1051">
                  <c:v>0.4011689814814815</c:v>
                </c:pt>
                <c:pt idx="1052">
                  <c:v>0.40119212962962963</c:v>
                </c:pt>
                <c:pt idx="1053">
                  <c:v>0.40121527777777777</c:v>
                </c:pt>
                <c:pt idx="1054">
                  <c:v>0.4012384259259259</c:v>
                </c:pt>
                <c:pt idx="1055">
                  <c:v>0.40127314814814813</c:v>
                </c:pt>
                <c:pt idx="1056">
                  <c:v>0.40129629629629632</c:v>
                </c:pt>
                <c:pt idx="1057">
                  <c:v>0.40131944444444445</c:v>
                </c:pt>
                <c:pt idx="1058">
                  <c:v>0.40133101851851855</c:v>
                </c:pt>
                <c:pt idx="1059">
                  <c:v>0.40136574074074072</c:v>
                </c:pt>
                <c:pt idx="1060">
                  <c:v>0.40140046296296295</c:v>
                </c:pt>
                <c:pt idx="1061">
                  <c:v>0.40142361111111113</c:v>
                </c:pt>
                <c:pt idx="1062">
                  <c:v>0.40143518518518517</c:v>
                </c:pt>
                <c:pt idx="1063">
                  <c:v>0.40145833333333331</c:v>
                </c:pt>
                <c:pt idx="1064">
                  <c:v>0.40149305555555553</c:v>
                </c:pt>
                <c:pt idx="1065">
                  <c:v>0.40150462962962963</c:v>
                </c:pt>
                <c:pt idx="1066">
                  <c:v>0.40152777777777776</c:v>
                </c:pt>
                <c:pt idx="1067">
                  <c:v>0.40156249999999999</c:v>
                </c:pt>
                <c:pt idx="1068">
                  <c:v>0.40157407407407408</c:v>
                </c:pt>
                <c:pt idx="1069">
                  <c:v>0.40160879629629631</c:v>
                </c:pt>
                <c:pt idx="1070">
                  <c:v>0.40163194444444444</c:v>
                </c:pt>
                <c:pt idx="1071">
                  <c:v>0.40166666666666667</c:v>
                </c:pt>
                <c:pt idx="1072">
                  <c:v>0.40167824074074077</c:v>
                </c:pt>
                <c:pt idx="1073">
                  <c:v>0.4017013888888889</c:v>
                </c:pt>
                <c:pt idx="1074">
                  <c:v>0.40172453703703703</c:v>
                </c:pt>
                <c:pt idx="1075">
                  <c:v>0.40174768518518517</c:v>
                </c:pt>
                <c:pt idx="1076">
                  <c:v>0.40177083333333335</c:v>
                </c:pt>
                <c:pt idx="1077">
                  <c:v>0.40180555555555558</c:v>
                </c:pt>
                <c:pt idx="1078">
                  <c:v>0.40182870370370372</c:v>
                </c:pt>
                <c:pt idx="1079">
                  <c:v>0.40185185185185185</c:v>
                </c:pt>
                <c:pt idx="1080">
                  <c:v>0.40187499999999998</c:v>
                </c:pt>
                <c:pt idx="1081">
                  <c:v>0.40189814814814817</c:v>
                </c:pt>
                <c:pt idx="1082">
                  <c:v>0.40193287037037034</c:v>
                </c:pt>
                <c:pt idx="1083">
                  <c:v>0.40195601851851853</c:v>
                </c:pt>
                <c:pt idx="1084">
                  <c:v>0.40201388888888889</c:v>
                </c:pt>
                <c:pt idx="1085">
                  <c:v>0.40204861111111112</c:v>
                </c:pt>
                <c:pt idx="1086">
                  <c:v>0.40206018518518516</c:v>
                </c:pt>
                <c:pt idx="1087">
                  <c:v>0.40208333333333335</c:v>
                </c:pt>
                <c:pt idx="1088">
                  <c:v>0.40210648148148148</c:v>
                </c:pt>
                <c:pt idx="1089">
                  <c:v>0.40212962962962961</c:v>
                </c:pt>
                <c:pt idx="1090">
                  <c:v>0.4021527777777778</c:v>
                </c:pt>
                <c:pt idx="1091">
                  <c:v>0.40217592592592594</c:v>
                </c:pt>
                <c:pt idx="1092">
                  <c:v>0.40218749999999998</c:v>
                </c:pt>
                <c:pt idx="1093">
                  <c:v>0.4022222222222222</c:v>
                </c:pt>
                <c:pt idx="1094">
                  <c:v>0.40226851851851853</c:v>
                </c:pt>
                <c:pt idx="1095">
                  <c:v>0.40229166666666666</c:v>
                </c:pt>
                <c:pt idx="1096">
                  <c:v>0.40230324074074075</c:v>
                </c:pt>
                <c:pt idx="1097">
                  <c:v>0.40231481481481479</c:v>
                </c:pt>
                <c:pt idx="1098">
                  <c:v>0.40236111111111111</c:v>
                </c:pt>
                <c:pt idx="1099">
                  <c:v>0.40239583333333334</c:v>
                </c:pt>
                <c:pt idx="1100">
                  <c:v>0.40243055555555557</c:v>
                </c:pt>
                <c:pt idx="1101">
                  <c:v>0.4024537037037037</c:v>
                </c:pt>
                <c:pt idx="1102">
                  <c:v>0.4024652777777778</c:v>
                </c:pt>
                <c:pt idx="1103">
                  <c:v>0.40250000000000002</c:v>
                </c:pt>
                <c:pt idx="1104">
                  <c:v>0.40251157407407406</c:v>
                </c:pt>
                <c:pt idx="1105">
                  <c:v>0.4025347222222222</c:v>
                </c:pt>
                <c:pt idx="1106">
                  <c:v>0.40254629629629629</c:v>
                </c:pt>
                <c:pt idx="1107">
                  <c:v>0.40259259259259261</c:v>
                </c:pt>
                <c:pt idx="1108">
                  <c:v>0.40260416666666665</c:v>
                </c:pt>
                <c:pt idx="1109">
                  <c:v>0.40262731481481484</c:v>
                </c:pt>
                <c:pt idx="1110">
                  <c:v>0.40265046296296297</c:v>
                </c:pt>
                <c:pt idx="1111">
                  <c:v>0.4026851851851852</c:v>
                </c:pt>
                <c:pt idx="1112">
                  <c:v>0.40270833333333333</c:v>
                </c:pt>
                <c:pt idx="1113">
                  <c:v>0.40273148148148147</c:v>
                </c:pt>
                <c:pt idx="1114">
                  <c:v>0.40274305555555556</c:v>
                </c:pt>
                <c:pt idx="1115">
                  <c:v>0.4027662037037037</c:v>
                </c:pt>
                <c:pt idx="1116">
                  <c:v>0.40280092592592592</c:v>
                </c:pt>
                <c:pt idx="1117">
                  <c:v>0.40281250000000002</c:v>
                </c:pt>
                <c:pt idx="1118">
                  <c:v>0.40284722222222225</c:v>
                </c:pt>
                <c:pt idx="1119">
                  <c:v>0.40285879629629628</c:v>
                </c:pt>
                <c:pt idx="1120">
                  <c:v>0.40288194444444442</c:v>
                </c:pt>
                <c:pt idx="1121">
                  <c:v>0.40290509259259261</c:v>
                </c:pt>
                <c:pt idx="1122">
                  <c:v>0.40293981481481483</c:v>
                </c:pt>
                <c:pt idx="1123">
                  <c:v>0.40296296296296297</c:v>
                </c:pt>
                <c:pt idx="1124">
                  <c:v>0.40299768518518519</c:v>
                </c:pt>
                <c:pt idx="1125">
                  <c:v>0.40304398148148146</c:v>
                </c:pt>
                <c:pt idx="1126">
                  <c:v>0.40306712962962965</c:v>
                </c:pt>
                <c:pt idx="1127">
                  <c:v>0.40309027777777778</c:v>
                </c:pt>
                <c:pt idx="1128">
                  <c:v>0.40311342592592592</c:v>
                </c:pt>
                <c:pt idx="1129">
                  <c:v>0.40313657407407405</c:v>
                </c:pt>
                <c:pt idx="1130">
                  <c:v>0.40315972222222224</c:v>
                </c:pt>
                <c:pt idx="1131">
                  <c:v>0.40318287037037037</c:v>
                </c:pt>
                <c:pt idx="1132">
                  <c:v>0.40320601851851851</c:v>
                </c:pt>
                <c:pt idx="1133">
                  <c:v>0.40322916666666669</c:v>
                </c:pt>
                <c:pt idx="1134">
                  <c:v>0.40325231481481483</c:v>
                </c:pt>
                <c:pt idx="1135">
                  <c:v>0.40331018518518519</c:v>
                </c:pt>
                <c:pt idx="1136">
                  <c:v>0.40332175925925928</c:v>
                </c:pt>
                <c:pt idx="1137">
                  <c:v>0.40335648148148145</c:v>
                </c:pt>
                <c:pt idx="1138">
                  <c:v>0.40337962962962964</c:v>
                </c:pt>
                <c:pt idx="1139">
                  <c:v>0.40339120370370368</c:v>
                </c:pt>
                <c:pt idx="1140">
                  <c:v>0.40346064814814814</c:v>
                </c:pt>
                <c:pt idx="1141">
                  <c:v>0.40348379629629627</c:v>
                </c:pt>
                <c:pt idx="1142">
                  <c:v>0.40349537037037037</c:v>
                </c:pt>
                <c:pt idx="1143">
                  <c:v>0.40354166666666669</c:v>
                </c:pt>
                <c:pt idx="1144">
                  <c:v>0.40359953703703705</c:v>
                </c:pt>
                <c:pt idx="1145">
                  <c:v>0.40361111111111109</c:v>
                </c:pt>
                <c:pt idx="1146">
                  <c:v>0.40363425925925928</c:v>
                </c:pt>
                <c:pt idx="1147">
                  <c:v>0.40365740740740741</c:v>
                </c:pt>
                <c:pt idx="1148">
                  <c:v>0.40368055555555554</c:v>
                </c:pt>
                <c:pt idx="1149">
                  <c:v>0.40372685185185186</c:v>
                </c:pt>
                <c:pt idx="1150">
                  <c:v>0.40380787037037036</c:v>
                </c:pt>
                <c:pt idx="1151">
                  <c:v>0.40381944444444445</c:v>
                </c:pt>
                <c:pt idx="1152">
                  <c:v>0.40385416666666668</c:v>
                </c:pt>
                <c:pt idx="1153">
                  <c:v>0.40390046296296295</c:v>
                </c:pt>
                <c:pt idx="1154">
                  <c:v>0.40392361111111114</c:v>
                </c:pt>
                <c:pt idx="1155">
                  <c:v>0.40393518518518517</c:v>
                </c:pt>
                <c:pt idx="1156">
                  <c:v>0.40394675925925927</c:v>
                </c:pt>
                <c:pt idx="1157">
                  <c:v>0.4039814814814815</c:v>
                </c:pt>
                <c:pt idx="1158">
                  <c:v>0.40401620370370372</c:v>
                </c:pt>
                <c:pt idx="1159">
                  <c:v>0.40403935185185186</c:v>
                </c:pt>
                <c:pt idx="1160">
                  <c:v>0.40406249999999999</c:v>
                </c:pt>
                <c:pt idx="1161">
                  <c:v>0.40414351851851854</c:v>
                </c:pt>
                <c:pt idx="1162">
                  <c:v>0.40415509259259258</c:v>
                </c:pt>
                <c:pt idx="1163">
                  <c:v>0.40417824074074077</c:v>
                </c:pt>
                <c:pt idx="1164">
                  <c:v>0.4042013888888889</c:v>
                </c:pt>
                <c:pt idx="1165">
                  <c:v>0.40422453703703703</c:v>
                </c:pt>
                <c:pt idx="1166">
                  <c:v>0.40425925925925926</c:v>
                </c:pt>
                <c:pt idx="1167">
                  <c:v>0.40430555555555553</c:v>
                </c:pt>
                <c:pt idx="1168">
                  <c:v>0.40431712962962962</c:v>
                </c:pt>
                <c:pt idx="1169">
                  <c:v>0.40432870370370372</c:v>
                </c:pt>
                <c:pt idx="1170">
                  <c:v>0.40438657407407408</c:v>
                </c:pt>
                <c:pt idx="1171">
                  <c:v>0.40439814814814817</c:v>
                </c:pt>
                <c:pt idx="1172">
                  <c:v>0.40442129629629631</c:v>
                </c:pt>
                <c:pt idx="1173">
                  <c:v>0.40444444444444444</c:v>
                </c:pt>
                <c:pt idx="1174">
                  <c:v>0.40446759259259257</c:v>
                </c:pt>
                <c:pt idx="1175">
                  <c:v>0.40447916666666667</c:v>
                </c:pt>
                <c:pt idx="1176">
                  <c:v>0.4045138888888889</c:v>
                </c:pt>
                <c:pt idx="1177">
                  <c:v>0.40454861111111112</c:v>
                </c:pt>
                <c:pt idx="1178">
                  <c:v>0.40458333333333335</c:v>
                </c:pt>
                <c:pt idx="1179">
                  <c:v>0.40460648148148148</c:v>
                </c:pt>
                <c:pt idx="1180">
                  <c:v>0.40462962962962962</c:v>
                </c:pt>
                <c:pt idx="1181">
                  <c:v>0.40464120370370371</c:v>
                </c:pt>
                <c:pt idx="1182">
                  <c:v>0.40476851851851853</c:v>
                </c:pt>
                <c:pt idx="1183">
                  <c:v>0.40478009259259257</c:v>
                </c:pt>
                <c:pt idx="1184">
                  <c:v>0.40480324074074076</c:v>
                </c:pt>
                <c:pt idx="1185">
                  <c:v>0.40481481481481479</c:v>
                </c:pt>
                <c:pt idx="1186">
                  <c:v>0.40484953703703702</c:v>
                </c:pt>
                <c:pt idx="1187">
                  <c:v>0.40487268518518521</c:v>
                </c:pt>
                <c:pt idx="1188">
                  <c:v>0.40489583333333334</c:v>
                </c:pt>
                <c:pt idx="1189">
                  <c:v>0.40491898148148148</c:v>
                </c:pt>
                <c:pt idx="1190">
                  <c:v>0.40497685185185184</c:v>
                </c:pt>
                <c:pt idx="1191">
                  <c:v>0.40500000000000003</c:v>
                </c:pt>
                <c:pt idx="1192">
                  <c:v>0.40502314814814816</c:v>
                </c:pt>
                <c:pt idx="1193">
                  <c:v>0.4050347222222222</c:v>
                </c:pt>
                <c:pt idx="1194">
                  <c:v>0.40508101851851852</c:v>
                </c:pt>
                <c:pt idx="1195">
                  <c:v>0.40510416666666665</c:v>
                </c:pt>
                <c:pt idx="1196">
                  <c:v>0.40512731481481479</c:v>
                </c:pt>
                <c:pt idx="1197">
                  <c:v>0.40521990740740743</c:v>
                </c:pt>
                <c:pt idx="1198">
                  <c:v>0.40524305555555556</c:v>
                </c:pt>
                <c:pt idx="1199">
                  <c:v>0.4052662037037037</c:v>
                </c:pt>
                <c:pt idx="1200">
                  <c:v>0.40528935185185183</c:v>
                </c:pt>
                <c:pt idx="1201">
                  <c:v>0.40530092592592593</c:v>
                </c:pt>
                <c:pt idx="1202">
                  <c:v>0.40532407407407406</c:v>
                </c:pt>
                <c:pt idx="1203">
                  <c:v>0.40533564814814815</c:v>
                </c:pt>
                <c:pt idx="1204">
                  <c:v>0.40535879629629629</c:v>
                </c:pt>
                <c:pt idx="1205">
                  <c:v>0.40537037037037038</c:v>
                </c:pt>
                <c:pt idx="1206">
                  <c:v>0.40541666666666665</c:v>
                </c:pt>
                <c:pt idx="1207">
                  <c:v>0.40543981481481484</c:v>
                </c:pt>
                <c:pt idx="1208">
                  <c:v>0.40546296296296297</c:v>
                </c:pt>
                <c:pt idx="1209">
                  <c:v>0.40547453703703706</c:v>
                </c:pt>
                <c:pt idx="1210">
                  <c:v>0.40550925925925924</c:v>
                </c:pt>
                <c:pt idx="1211">
                  <c:v>0.40553240740740742</c:v>
                </c:pt>
                <c:pt idx="1212">
                  <c:v>0.40556712962962965</c:v>
                </c:pt>
                <c:pt idx="1213">
                  <c:v>0.40560185185185182</c:v>
                </c:pt>
                <c:pt idx="1214">
                  <c:v>0.40563657407407405</c:v>
                </c:pt>
                <c:pt idx="1215">
                  <c:v>0.40565972222222224</c:v>
                </c:pt>
                <c:pt idx="1216">
                  <c:v>0.40568287037037037</c:v>
                </c:pt>
                <c:pt idx="1217">
                  <c:v>0.40570601851851851</c:v>
                </c:pt>
                <c:pt idx="1218">
                  <c:v>0.40572916666666664</c:v>
                </c:pt>
                <c:pt idx="1219">
                  <c:v>0.4057986111111111</c:v>
                </c:pt>
                <c:pt idx="1220">
                  <c:v>0.40582175925925928</c:v>
                </c:pt>
                <c:pt idx="1221">
                  <c:v>0.40585648148148146</c:v>
                </c:pt>
                <c:pt idx="1222">
                  <c:v>0.40590277777777778</c:v>
                </c:pt>
                <c:pt idx="1223">
                  <c:v>0.40592592592592591</c:v>
                </c:pt>
                <c:pt idx="1224">
                  <c:v>0.4059490740740741</c:v>
                </c:pt>
                <c:pt idx="1225">
                  <c:v>0.40596064814814814</c:v>
                </c:pt>
                <c:pt idx="1226">
                  <c:v>0.40598379629629627</c:v>
                </c:pt>
                <c:pt idx="1227">
                  <c:v>0.4060300925925926</c:v>
                </c:pt>
                <c:pt idx="1228">
                  <c:v>0.40605324074074073</c:v>
                </c:pt>
                <c:pt idx="1229">
                  <c:v>0.40607638888888886</c:v>
                </c:pt>
                <c:pt idx="1230">
                  <c:v>0.40608796296296296</c:v>
                </c:pt>
                <c:pt idx="1231">
                  <c:v>0.40609953703703705</c:v>
                </c:pt>
                <c:pt idx="1232">
                  <c:v>0.40615740740740741</c:v>
                </c:pt>
                <c:pt idx="1233">
                  <c:v>0.40616898148148151</c:v>
                </c:pt>
                <c:pt idx="1234">
                  <c:v>0.40618055555555554</c:v>
                </c:pt>
                <c:pt idx="1235">
                  <c:v>0.40619212962962964</c:v>
                </c:pt>
                <c:pt idx="1236">
                  <c:v>0.40621527777777777</c:v>
                </c:pt>
                <c:pt idx="1237">
                  <c:v>0.40626157407407409</c:v>
                </c:pt>
                <c:pt idx="1238">
                  <c:v>0.40630787037037036</c:v>
                </c:pt>
                <c:pt idx="1239">
                  <c:v>0.40631944444444446</c:v>
                </c:pt>
                <c:pt idx="1240">
                  <c:v>0.40638888888888891</c:v>
                </c:pt>
                <c:pt idx="1241">
                  <c:v>0.40642361111111114</c:v>
                </c:pt>
                <c:pt idx="1242">
                  <c:v>0.40643518518518518</c:v>
                </c:pt>
                <c:pt idx="1243">
                  <c:v>0.40644675925925927</c:v>
                </c:pt>
                <c:pt idx="1244">
                  <c:v>0.4064814814814815</c:v>
                </c:pt>
                <c:pt idx="1245">
                  <c:v>0.40650462962962963</c:v>
                </c:pt>
                <c:pt idx="1246">
                  <c:v>0.40653935185185186</c:v>
                </c:pt>
                <c:pt idx="1247">
                  <c:v>0.4065509259259259</c:v>
                </c:pt>
                <c:pt idx="1248">
                  <c:v>0.40658564814814813</c:v>
                </c:pt>
                <c:pt idx="1249">
                  <c:v>0.40662037037037035</c:v>
                </c:pt>
                <c:pt idx="1250">
                  <c:v>0.40663194444444445</c:v>
                </c:pt>
                <c:pt idx="1251">
                  <c:v>0.40665509259259258</c:v>
                </c:pt>
                <c:pt idx="1252">
                  <c:v>0.40668981481481481</c:v>
                </c:pt>
                <c:pt idx="1253">
                  <c:v>0.40673611111111113</c:v>
                </c:pt>
                <c:pt idx="1254">
                  <c:v>0.40674768518518517</c:v>
                </c:pt>
                <c:pt idx="1255">
                  <c:v>0.40677083333333336</c:v>
                </c:pt>
                <c:pt idx="1256">
                  <c:v>0.40679398148148149</c:v>
                </c:pt>
                <c:pt idx="1257">
                  <c:v>0.40681712962962963</c:v>
                </c:pt>
                <c:pt idx="1258">
                  <c:v>0.40684027777777776</c:v>
                </c:pt>
                <c:pt idx="1259">
                  <c:v>0.40687499999999999</c:v>
                </c:pt>
                <c:pt idx="1260">
                  <c:v>0.40693287037037035</c:v>
                </c:pt>
                <c:pt idx="1261">
                  <c:v>0.40696759259259258</c:v>
                </c:pt>
                <c:pt idx="1262">
                  <c:v>0.40699074074074076</c:v>
                </c:pt>
                <c:pt idx="1263">
                  <c:v>0.4070138888888889</c:v>
                </c:pt>
                <c:pt idx="1264">
                  <c:v>0.40703703703703703</c:v>
                </c:pt>
                <c:pt idx="1265">
                  <c:v>0.40708333333333335</c:v>
                </c:pt>
                <c:pt idx="1266">
                  <c:v>0.40709490740740739</c:v>
                </c:pt>
                <c:pt idx="1267">
                  <c:v>0.40711805555555558</c:v>
                </c:pt>
                <c:pt idx="1268">
                  <c:v>0.40715277777777775</c:v>
                </c:pt>
                <c:pt idx="1269">
                  <c:v>0.40719907407407407</c:v>
                </c:pt>
                <c:pt idx="1270">
                  <c:v>0.40721064814814817</c:v>
                </c:pt>
                <c:pt idx="1271">
                  <c:v>0.4072337962962963</c:v>
                </c:pt>
                <c:pt idx="1272">
                  <c:v>0.40725694444444444</c:v>
                </c:pt>
                <c:pt idx="1273">
                  <c:v>0.40732638888888889</c:v>
                </c:pt>
                <c:pt idx="1274">
                  <c:v>0.40736111111111112</c:v>
                </c:pt>
                <c:pt idx="1275">
                  <c:v>0.40738425925925925</c:v>
                </c:pt>
                <c:pt idx="1276">
                  <c:v>0.40739583333333335</c:v>
                </c:pt>
                <c:pt idx="1277">
                  <c:v>0.40744212962962961</c:v>
                </c:pt>
                <c:pt idx="1278">
                  <c:v>0.40747685185185184</c:v>
                </c:pt>
                <c:pt idx="1279">
                  <c:v>0.40751157407407407</c:v>
                </c:pt>
                <c:pt idx="1280">
                  <c:v>0.4075462962962963</c:v>
                </c:pt>
                <c:pt idx="1281">
                  <c:v>0.40756944444444443</c:v>
                </c:pt>
                <c:pt idx="1282">
                  <c:v>0.40759259259259262</c:v>
                </c:pt>
                <c:pt idx="1283">
                  <c:v>0.40761574074074075</c:v>
                </c:pt>
                <c:pt idx="1284">
                  <c:v>0.40767361111111111</c:v>
                </c:pt>
                <c:pt idx="1285">
                  <c:v>0.40770833333333334</c:v>
                </c:pt>
                <c:pt idx="1286">
                  <c:v>0.40771990740740743</c:v>
                </c:pt>
                <c:pt idx="1287">
                  <c:v>0.40774305555555557</c:v>
                </c:pt>
                <c:pt idx="1288">
                  <c:v>0.40775462962962961</c:v>
                </c:pt>
                <c:pt idx="1289">
                  <c:v>0.40778935185185183</c:v>
                </c:pt>
                <c:pt idx="1290">
                  <c:v>0.40780092592592593</c:v>
                </c:pt>
                <c:pt idx="1291">
                  <c:v>0.40784722222222225</c:v>
                </c:pt>
                <c:pt idx="1292">
                  <c:v>0.40785879629629629</c:v>
                </c:pt>
                <c:pt idx="1293">
                  <c:v>0.40790509259259261</c:v>
                </c:pt>
                <c:pt idx="1294">
                  <c:v>0.40795138888888888</c:v>
                </c:pt>
                <c:pt idx="1295">
                  <c:v>0.40796296296296297</c:v>
                </c:pt>
                <c:pt idx="1296">
                  <c:v>0.40797453703703701</c:v>
                </c:pt>
                <c:pt idx="1297">
                  <c:v>0.40800925925925924</c:v>
                </c:pt>
                <c:pt idx="1298">
                  <c:v>0.40807870370370369</c:v>
                </c:pt>
                <c:pt idx="1299">
                  <c:v>0.40811342592592592</c:v>
                </c:pt>
                <c:pt idx="1300">
                  <c:v>0.40813657407407405</c:v>
                </c:pt>
                <c:pt idx="1301">
                  <c:v>0.40817129629629628</c:v>
                </c:pt>
                <c:pt idx="1302">
                  <c:v>0.40820601851851851</c:v>
                </c:pt>
                <c:pt idx="1303">
                  <c:v>0.40824074074074074</c:v>
                </c:pt>
                <c:pt idx="1304">
                  <c:v>0.40825231481481483</c:v>
                </c:pt>
                <c:pt idx="1305">
                  <c:v>0.40828703703703706</c:v>
                </c:pt>
                <c:pt idx="1306">
                  <c:v>0.4082986111111111</c:v>
                </c:pt>
                <c:pt idx="1307">
                  <c:v>0.40831018518518519</c:v>
                </c:pt>
                <c:pt idx="1308">
                  <c:v>0.40834490740740742</c:v>
                </c:pt>
                <c:pt idx="1309">
                  <c:v>0.40835648148148146</c:v>
                </c:pt>
                <c:pt idx="1310">
                  <c:v>0.40840277777777778</c:v>
                </c:pt>
                <c:pt idx="1311">
                  <c:v>0.40842592592592591</c:v>
                </c:pt>
                <c:pt idx="1312">
                  <c:v>0.40847222222222224</c:v>
                </c:pt>
                <c:pt idx="1313">
                  <c:v>0.40849537037037037</c:v>
                </c:pt>
                <c:pt idx="1314">
                  <c:v>0.4085300925925926</c:v>
                </c:pt>
                <c:pt idx="1315">
                  <c:v>0.40854166666666669</c:v>
                </c:pt>
                <c:pt idx="1316">
                  <c:v>0.40855324074074073</c:v>
                </c:pt>
                <c:pt idx="1317">
                  <c:v>0.40862268518518519</c:v>
                </c:pt>
                <c:pt idx="1318">
                  <c:v>0.40863425925925928</c:v>
                </c:pt>
                <c:pt idx="1319">
                  <c:v>0.40866898148148151</c:v>
                </c:pt>
                <c:pt idx="1320">
                  <c:v>0.40871527777777777</c:v>
                </c:pt>
                <c:pt idx="1321">
                  <c:v>0.40872685185185187</c:v>
                </c:pt>
                <c:pt idx="1322">
                  <c:v>0.40875</c:v>
                </c:pt>
                <c:pt idx="1323">
                  <c:v>0.4087615740740741</c:v>
                </c:pt>
                <c:pt idx="1324">
                  <c:v>0.40879629629629627</c:v>
                </c:pt>
                <c:pt idx="1325">
                  <c:v>0.40884259259259259</c:v>
                </c:pt>
                <c:pt idx="1326">
                  <c:v>0.40886574074074072</c:v>
                </c:pt>
                <c:pt idx="1327">
                  <c:v>0.40888888888888891</c:v>
                </c:pt>
                <c:pt idx="1328">
                  <c:v>0.40892361111111108</c:v>
                </c:pt>
                <c:pt idx="1329">
                  <c:v>0.40896990740740741</c:v>
                </c:pt>
                <c:pt idx="1330">
                  <c:v>0.40900462962962963</c:v>
                </c:pt>
                <c:pt idx="1331">
                  <c:v>0.40902777777777777</c:v>
                </c:pt>
                <c:pt idx="1332">
                  <c:v>0.40903935185185186</c:v>
                </c:pt>
                <c:pt idx="1333">
                  <c:v>0.40917824074074072</c:v>
                </c:pt>
                <c:pt idx="1334">
                  <c:v>0.40918981481481481</c:v>
                </c:pt>
                <c:pt idx="1335">
                  <c:v>0.40920138888888891</c:v>
                </c:pt>
                <c:pt idx="1336">
                  <c:v>0.40923611111111113</c:v>
                </c:pt>
                <c:pt idx="1337">
                  <c:v>0.40927083333333331</c:v>
                </c:pt>
                <c:pt idx="1338">
                  <c:v>0.40929398148148149</c:v>
                </c:pt>
                <c:pt idx="1339">
                  <c:v>0.40930555555555553</c:v>
                </c:pt>
                <c:pt idx="1340">
                  <c:v>0.40932870370370372</c:v>
                </c:pt>
                <c:pt idx="1341">
                  <c:v>0.40936342592592595</c:v>
                </c:pt>
                <c:pt idx="1342">
                  <c:v>0.40939814814814812</c:v>
                </c:pt>
                <c:pt idx="1343">
                  <c:v>0.40940972222222222</c:v>
                </c:pt>
                <c:pt idx="1344">
                  <c:v>0.40943287037037035</c:v>
                </c:pt>
                <c:pt idx="1345">
                  <c:v>0.40945601851851854</c:v>
                </c:pt>
                <c:pt idx="1346">
                  <c:v>0.40946759259259258</c:v>
                </c:pt>
                <c:pt idx="1347">
                  <c:v>0.4095138888888889</c:v>
                </c:pt>
                <c:pt idx="1348">
                  <c:v>0.40954861111111113</c:v>
                </c:pt>
                <c:pt idx="1349">
                  <c:v>0.40958333333333335</c:v>
                </c:pt>
                <c:pt idx="1350">
                  <c:v>0.40962962962962962</c:v>
                </c:pt>
                <c:pt idx="1351">
                  <c:v>0.40964120370370372</c:v>
                </c:pt>
                <c:pt idx="1352">
                  <c:v>0.40968749999999998</c:v>
                </c:pt>
                <c:pt idx="1353">
                  <c:v>0.40969907407407408</c:v>
                </c:pt>
                <c:pt idx="1354">
                  <c:v>0.40972222222222221</c:v>
                </c:pt>
                <c:pt idx="1355">
                  <c:v>0.4097337962962963</c:v>
                </c:pt>
                <c:pt idx="1356">
                  <c:v>0.40979166666666667</c:v>
                </c:pt>
                <c:pt idx="1357">
                  <c:v>0.40982638888888889</c:v>
                </c:pt>
                <c:pt idx="1358">
                  <c:v>0.40984953703703703</c:v>
                </c:pt>
                <c:pt idx="1359">
                  <c:v>0.40987268518518516</c:v>
                </c:pt>
                <c:pt idx="1360">
                  <c:v>0.40988425925925925</c:v>
                </c:pt>
                <c:pt idx="1361">
                  <c:v>0.40994212962962961</c:v>
                </c:pt>
                <c:pt idx="1362">
                  <c:v>0.40995370370370371</c:v>
                </c:pt>
                <c:pt idx="1363">
                  <c:v>0.4099652777777778</c:v>
                </c:pt>
                <c:pt idx="1364">
                  <c:v>0.40998842592592594</c:v>
                </c:pt>
                <c:pt idx="1365">
                  <c:v>0.4100462962962963</c:v>
                </c:pt>
                <c:pt idx="1366">
                  <c:v>0.41008101851851853</c:v>
                </c:pt>
                <c:pt idx="1367">
                  <c:v>0.41009259259259262</c:v>
                </c:pt>
                <c:pt idx="1368">
                  <c:v>0.41011574074074075</c:v>
                </c:pt>
                <c:pt idx="1369">
                  <c:v>0.41016203703703702</c:v>
                </c:pt>
                <c:pt idx="1370">
                  <c:v>0.41019675925925925</c:v>
                </c:pt>
                <c:pt idx="1371">
                  <c:v>0.41020833333333334</c:v>
                </c:pt>
                <c:pt idx="1372">
                  <c:v>0.41021990740740738</c:v>
                </c:pt>
                <c:pt idx="1373">
                  <c:v>0.41024305555555557</c:v>
                </c:pt>
                <c:pt idx="1374">
                  <c:v>0.4102777777777778</c:v>
                </c:pt>
                <c:pt idx="1375">
                  <c:v>0.41031250000000002</c:v>
                </c:pt>
                <c:pt idx="1376">
                  <c:v>0.41039351851851852</c:v>
                </c:pt>
                <c:pt idx="1377">
                  <c:v>0.41042824074074075</c:v>
                </c:pt>
                <c:pt idx="1378">
                  <c:v>0.41045138888888888</c:v>
                </c:pt>
                <c:pt idx="1379">
                  <c:v>0.41047453703703701</c:v>
                </c:pt>
                <c:pt idx="1380">
                  <c:v>0.41048611111111111</c:v>
                </c:pt>
                <c:pt idx="1381">
                  <c:v>0.4104976851851852</c:v>
                </c:pt>
                <c:pt idx="1382">
                  <c:v>0.41054398148148147</c:v>
                </c:pt>
                <c:pt idx="1383">
                  <c:v>0.41056712962962966</c:v>
                </c:pt>
                <c:pt idx="1384">
                  <c:v>0.41059027777777779</c:v>
                </c:pt>
                <c:pt idx="1385">
                  <c:v>0.41061342592592592</c:v>
                </c:pt>
                <c:pt idx="1386">
                  <c:v>0.41063657407407406</c:v>
                </c:pt>
                <c:pt idx="1387">
                  <c:v>0.41067129629629628</c:v>
                </c:pt>
                <c:pt idx="1388">
                  <c:v>0.41070601851851851</c:v>
                </c:pt>
                <c:pt idx="1389">
                  <c:v>0.41071759259259261</c:v>
                </c:pt>
                <c:pt idx="1390">
                  <c:v>0.41072916666666665</c:v>
                </c:pt>
                <c:pt idx="1391">
                  <c:v>0.41078703703703706</c:v>
                </c:pt>
                <c:pt idx="1392">
                  <c:v>0.41084490740740742</c:v>
                </c:pt>
                <c:pt idx="1393">
                  <c:v>0.41090277777777778</c:v>
                </c:pt>
                <c:pt idx="1394">
                  <c:v>0.41093750000000001</c:v>
                </c:pt>
                <c:pt idx="1395">
                  <c:v>0.41097222222222224</c:v>
                </c:pt>
                <c:pt idx="1396">
                  <c:v>0.41101851851851851</c:v>
                </c:pt>
                <c:pt idx="1397">
                  <c:v>0.41106481481481483</c:v>
                </c:pt>
                <c:pt idx="1398">
                  <c:v>0.41109953703703705</c:v>
                </c:pt>
                <c:pt idx="1399">
                  <c:v>0.41111111111111109</c:v>
                </c:pt>
                <c:pt idx="1400">
                  <c:v>0.41113425925925928</c:v>
                </c:pt>
                <c:pt idx="1401">
                  <c:v>0.41116898148148145</c:v>
                </c:pt>
                <c:pt idx="1402">
                  <c:v>0.41120370370370368</c:v>
                </c:pt>
                <c:pt idx="1403">
                  <c:v>0.41122685185185187</c:v>
                </c:pt>
                <c:pt idx="1404">
                  <c:v>0.4112615740740741</c:v>
                </c:pt>
                <c:pt idx="1405">
                  <c:v>0.41127314814814814</c:v>
                </c:pt>
                <c:pt idx="1406">
                  <c:v>0.41128472222222223</c:v>
                </c:pt>
                <c:pt idx="1407">
                  <c:v>0.41141203703703705</c:v>
                </c:pt>
                <c:pt idx="1408">
                  <c:v>0.41143518518518518</c:v>
                </c:pt>
                <c:pt idx="1409">
                  <c:v>0.41144675925925928</c:v>
                </c:pt>
                <c:pt idx="1410">
                  <c:v>0.41145833333333331</c:v>
                </c:pt>
                <c:pt idx="1411">
                  <c:v>0.4114814814814815</c:v>
                </c:pt>
                <c:pt idx="1412">
                  <c:v>0.41151620370370373</c:v>
                </c:pt>
                <c:pt idx="1413">
                  <c:v>0.4115509259259259</c:v>
                </c:pt>
                <c:pt idx="1414">
                  <c:v>0.41159722222222223</c:v>
                </c:pt>
                <c:pt idx="1415">
                  <c:v>0.41160879629629632</c:v>
                </c:pt>
                <c:pt idx="1416">
                  <c:v>0.41165509259259259</c:v>
                </c:pt>
                <c:pt idx="1417">
                  <c:v>0.41166666666666668</c:v>
                </c:pt>
                <c:pt idx="1418">
                  <c:v>0.41168981481481481</c:v>
                </c:pt>
                <c:pt idx="1419">
                  <c:v>0.41173611111111114</c:v>
                </c:pt>
                <c:pt idx="1420">
                  <c:v>0.41174768518518517</c:v>
                </c:pt>
                <c:pt idx="1421">
                  <c:v>0.41175925925925927</c:v>
                </c:pt>
                <c:pt idx="1422">
                  <c:v>0.41180555555555554</c:v>
                </c:pt>
                <c:pt idx="1423">
                  <c:v>0.41181712962962963</c:v>
                </c:pt>
                <c:pt idx="1424">
                  <c:v>0.41185185185185186</c:v>
                </c:pt>
                <c:pt idx="1425">
                  <c:v>0.41187499999999999</c:v>
                </c:pt>
                <c:pt idx="1426">
                  <c:v>0.41188657407407409</c:v>
                </c:pt>
                <c:pt idx="1427">
                  <c:v>0.41190972222222222</c:v>
                </c:pt>
                <c:pt idx="1428">
                  <c:v>0.41194444444444445</c:v>
                </c:pt>
                <c:pt idx="1429">
                  <c:v>0.41197916666666667</c:v>
                </c:pt>
                <c:pt idx="1430">
                  <c:v>0.41203703703703703</c:v>
                </c:pt>
                <c:pt idx="1431">
                  <c:v>0.41204861111111113</c:v>
                </c:pt>
                <c:pt idx="1432">
                  <c:v>0.41216435185185185</c:v>
                </c:pt>
                <c:pt idx="1433">
                  <c:v>0.41218749999999998</c:v>
                </c:pt>
                <c:pt idx="1434">
                  <c:v>0.41219907407407408</c:v>
                </c:pt>
                <c:pt idx="1435">
                  <c:v>0.41221064814814817</c:v>
                </c:pt>
                <c:pt idx="1436">
                  <c:v>0.41225694444444444</c:v>
                </c:pt>
                <c:pt idx="1437">
                  <c:v>0.41241898148148148</c:v>
                </c:pt>
                <c:pt idx="1438">
                  <c:v>0.41245370370370371</c:v>
                </c:pt>
                <c:pt idx="1439">
                  <c:v>0.41247685185185184</c:v>
                </c:pt>
                <c:pt idx="1440">
                  <c:v>0.41249999999999998</c:v>
                </c:pt>
                <c:pt idx="1441">
                  <c:v>0.41252314814814817</c:v>
                </c:pt>
                <c:pt idx="1442">
                  <c:v>0.41255787037037039</c:v>
                </c:pt>
                <c:pt idx="1443">
                  <c:v>0.41258101851851853</c:v>
                </c:pt>
                <c:pt idx="1444">
                  <c:v>0.41262731481481479</c:v>
                </c:pt>
                <c:pt idx="1445">
                  <c:v>0.41265046296296298</c:v>
                </c:pt>
                <c:pt idx="1446">
                  <c:v>0.41267361111111112</c:v>
                </c:pt>
                <c:pt idx="1447">
                  <c:v>0.41271990740740738</c:v>
                </c:pt>
                <c:pt idx="1448">
                  <c:v>0.4127662037037037</c:v>
                </c:pt>
                <c:pt idx="1449">
                  <c:v>0.41280092592592593</c:v>
                </c:pt>
                <c:pt idx="1450">
                  <c:v>0.41282407407407407</c:v>
                </c:pt>
                <c:pt idx="1451">
                  <c:v>0.4128472222222222</c:v>
                </c:pt>
                <c:pt idx="1452">
                  <c:v>0.41287037037037039</c:v>
                </c:pt>
                <c:pt idx="1453">
                  <c:v>0.41296296296296298</c:v>
                </c:pt>
                <c:pt idx="1454">
                  <c:v>0.41298611111111111</c:v>
                </c:pt>
                <c:pt idx="1455">
                  <c:v>0.41300925925925924</c:v>
                </c:pt>
                <c:pt idx="1456">
                  <c:v>0.41303240740740743</c:v>
                </c:pt>
                <c:pt idx="1457">
                  <c:v>0.41305555555555556</c:v>
                </c:pt>
                <c:pt idx="1458">
                  <c:v>0.4130787037037037</c:v>
                </c:pt>
                <c:pt idx="1459">
                  <c:v>0.41309027777777779</c:v>
                </c:pt>
                <c:pt idx="1460">
                  <c:v>0.41310185185185183</c:v>
                </c:pt>
                <c:pt idx="1461">
                  <c:v>0.41315972222222225</c:v>
                </c:pt>
                <c:pt idx="1462">
                  <c:v>0.41318287037037038</c:v>
                </c:pt>
                <c:pt idx="1463">
                  <c:v>0.41321759259259261</c:v>
                </c:pt>
                <c:pt idx="1464">
                  <c:v>0.41322916666666665</c:v>
                </c:pt>
                <c:pt idx="1465">
                  <c:v>0.41325231481481484</c:v>
                </c:pt>
                <c:pt idx="1466">
                  <c:v>0.4132986111111111</c:v>
                </c:pt>
                <c:pt idx="1467">
                  <c:v>0.41332175925925924</c:v>
                </c:pt>
                <c:pt idx="1468">
                  <c:v>0.41335648148148146</c:v>
                </c:pt>
                <c:pt idx="1469">
                  <c:v>0.41336805555555556</c:v>
                </c:pt>
                <c:pt idx="1470">
                  <c:v>0.41337962962962965</c:v>
                </c:pt>
                <c:pt idx="1471">
                  <c:v>0.41341435185185182</c:v>
                </c:pt>
                <c:pt idx="1472">
                  <c:v>0.41342592592592592</c:v>
                </c:pt>
                <c:pt idx="1473">
                  <c:v>0.41348379629629628</c:v>
                </c:pt>
                <c:pt idx="1474">
                  <c:v>0.41351851851851851</c:v>
                </c:pt>
                <c:pt idx="1475">
                  <c:v>0.4135300925925926</c:v>
                </c:pt>
                <c:pt idx="1476">
                  <c:v>0.41356481481481483</c:v>
                </c:pt>
                <c:pt idx="1477">
                  <c:v>0.4136111111111111</c:v>
                </c:pt>
                <c:pt idx="1478">
                  <c:v>0.41363425925925928</c:v>
                </c:pt>
                <c:pt idx="1479">
                  <c:v>0.41364583333333332</c:v>
                </c:pt>
                <c:pt idx="1480">
                  <c:v>0.41366898148148146</c:v>
                </c:pt>
                <c:pt idx="1481">
                  <c:v>0.41368055555555555</c:v>
                </c:pt>
                <c:pt idx="1482">
                  <c:v>0.41375000000000001</c:v>
                </c:pt>
                <c:pt idx="1483">
                  <c:v>0.41378472222222223</c:v>
                </c:pt>
                <c:pt idx="1484">
                  <c:v>0.41380787037037037</c:v>
                </c:pt>
                <c:pt idx="1485">
                  <c:v>0.41381944444444446</c:v>
                </c:pt>
                <c:pt idx="1486">
                  <c:v>0.4138310185185185</c:v>
                </c:pt>
                <c:pt idx="1487">
                  <c:v>0.41386574074074073</c:v>
                </c:pt>
                <c:pt idx="1488">
                  <c:v>0.41393518518518518</c:v>
                </c:pt>
                <c:pt idx="1489">
                  <c:v>0.41396990740740741</c:v>
                </c:pt>
                <c:pt idx="1490">
                  <c:v>0.41399305555555554</c:v>
                </c:pt>
                <c:pt idx="1491">
                  <c:v>0.41401620370370368</c:v>
                </c:pt>
                <c:pt idx="1492">
                  <c:v>0.41402777777777777</c:v>
                </c:pt>
                <c:pt idx="1493">
                  <c:v>0.41403935185185187</c:v>
                </c:pt>
                <c:pt idx="1494">
                  <c:v>0.41409722222222223</c:v>
                </c:pt>
                <c:pt idx="1495">
                  <c:v>0.41414351851851849</c:v>
                </c:pt>
                <c:pt idx="1496">
                  <c:v>0.41422453703703704</c:v>
                </c:pt>
                <c:pt idx="1497">
                  <c:v>0.41424768518518518</c:v>
                </c:pt>
                <c:pt idx="1498">
                  <c:v>0.41427083333333331</c:v>
                </c:pt>
                <c:pt idx="1499">
                  <c:v>0.41431712962962963</c:v>
                </c:pt>
                <c:pt idx="1500">
                  <c:v>0.41435185185185186</c:v>
                </c:pt>
                <c:pt idx="1501">
                  <c:v>0.41437499999999999</c:v>
                </c:pt>
                <c:pt idx="1502">
                  <c:v>0.41444444444444445</c:v>
                </c:pt>
                <c:pt idx="1503">
                  <c:v>0.41446759259259258</c:v>
                </c:pt>
                <c:pt idx="1504">
                  <c:v>0.41457175925925926</c:v>
                </c:pt>
                <c:pt idx="1505">
                  <c:v>0.4145949074074074</c:v>
                </c:pt>
                <c:pt idx="1506">
                  <c:v>0.41460648148148149</c:v>
                </c:pt>
                <c:pt idx="1507">
                  <c:v>0.41467592592592595</c:v>
                </c:pt>
                <c:pt idx="1508">
                  <c:v>0.41469907407407408</c:v>
                </c:pt>
                <c:pt idx="1509">
                  <c:v>0.41472222222222221</c:v>
                </c:pt>
                <c:pt idx="1510">
                  <c:v>0.41475694444444444</c:v>
                </c:pt>
                <c:pt idx="1511">
                  <c:v>0.41476851851851854</c:v>
                </c:pt>
                <c:pt idx="1512">
                  <c:v>0.41479166666666667</c:v>
                </c:pt>
                <c:pt idx="1513">
                  <c:v>0.41483796296296294</c:v>
                </c:pt>
                <c:pt idx="1514">
                  <c:v>0.41487268518518516</c:v>
                </c:pt>
                <c:pt idx="1515">
                  <c:v>0.41493055555555558</c:v>
                </c:pt>
                <c:pt idx="1516">
                  <c:v>0.41495370370370371</c:v>
                </c:pt>
                <c:pt idx="1517">
                  <c:v>0.41497685185185185</c:v>
                </c:pt>
                <c:pt idx="1518">
                  <c:v>0.41499999999999998</c:v>
                </c:pt>
                <c:pt idx="1519">
                  <c:v>0.41501157407407407</c:v>
                </c:pt>
                <c:pt idx="1520">
                  <c:v>0.41503472222222221</c:v>
                </c:pt>
                <c:pt idx="1521">
                  <c:v>0.4150578703703704</c:v>
                </c:pt>
                <c:pt idx="1522">
                  <c:v>0.41508101851851853</c:v>
                </c:pt>
                <c:pt idx="1523">
                  <c:v>0.41517361111111112</c:v>
                </c:pt>
                <c:pt idx="1524">
                  <c:v>0.41521990740740738</c:v>
                </c:pt>
                <c:pt idx="1525">
                  <c:v>0.41524305555555557</c:v>
                </c:pt>
                <c:pt idx="1526">
                  <c:v>0.41525462962962961</c:v>
                </c:pt>
                <c:pt idx="1527">
                  <c:v>0.41528935185185184</c:v>
                </c:pt>
                <c:pt idx="1528">
                  <c:v>0.41531249999999997</c:v>
                </c:pt>
                <c:pt idx="1529">
                  <c:v>0.41537037037037039</c:v>
                </c:pt>
                <c:pt idx="1530">
                  <c:v>0.41539351851851852</c:v>
                </c:pt>
                <c:pt idx="1531">
                  <c:v>0.41545138888888888</c:v>
                </c:pt>
                <c:pt idx="1532">
                  <c:v>0.41553240740740743</c:v>
                </c:pt>
                <c:pt idx="1533">
                  <c:v>0.41554398148148147</c:v>
                </c:pt>
                <c:pt idx="1534">
                  <c:v>0.4155787037037037</c:v>
                </c:pt>
                <c:pt idx="1535">
                  <c:v>0.41560185185185183</c:v>
                </c:pt>
                <c:pt idx="1536">
                  <c:v>0.41561342592592593</c:v>
                </c:pt>
                <c:pt idx="1537">
                  <c:v>0.41564814814814816</c:v>
                </c:pt>
                <c:pt idx="1538">
                  <c:v>0.41572916666666665</c:v>
                </c:pt>
                <c:pt idx="1539">
                  <c:v>0.41577546296296297</c:v>
                </c:pt>
                <c:pt idx="1540">
                  <c:v>0.41578703703703701</c:v>
                </c:pt>
                <c:pt idx="1541">
                  <c:v>0.4157986111111111</c:v>
                </c:pt>
                <c:pt idx="1542">
                  <c:v>0.41584490740740743</c:v>
                </c:pt>
                <c:pt idx="1543">
                  <c:v>0.41590277777777779</c:v>
                </c:pt>
                <c:pt idx="1544">
                  <c:v>0.41591435185185183</c:v>
                </c:pt>
                <c:pt idx="1545">
                  <c:v>0.41593750000000002</c:v>
                </c:pt>
                <c:pt idx="1546">
                  <c:v>0.41597222222222224</c:v>
                </c:pt>
                <c:pt idx="1547">
                  <c:v>0.41599537037037038</c:v>
                </c:pt>
                <c:pt idx="1548">
                  <c:v>0.41600694444444447</c:v>
                </c:pt>
                <c:pt idx="1549">
                  <c:v>0.41609953703703706</c:v>
                </c:pt>
                <c:pt idx="1550">
                  <c:v>0.41615740740740742</c:v>
                </c:pt>
                <c:pt idx="1551">
                  <c:v>0.41616898148148146</c:v>
                </c:pt>
                <c:pt idx="1552">
                  <c:v>0.41619212962962965</c:v>
                </c:pt>
                <c:pt idx="1553">
                  <c:v>0.41622685185185188</c:v>
                </c:pt>
                <c:pt idx="1554">
                  <c:v>0.41625000000000001</c:v>
                </c:pt>
                <c:pt idx="1555">
                  <c:v>0.41630787037037037</c:v>
                </c:pt>
                <c:pt idx="1556">
                  <c:v>0.41631944444444446</c:v>
                </c:pt>
                <c:pt idx="1557">
                  <c:v>0.4163425925925926</c:v>
                </c:pt>
                <c:pt idx="1558">
                  <c:v>0.41638888888888886</c:v>
                </c:pt>
                <c:pt idx="1559">
                  <c:v>0.41641203703703705</c:v>
                </c:pt>
                <c:pt idx="1560">
                  <c:v>0.41645833333333332</c:v>
                </c:pt>
                <c:pt idx="1561">
                  <c:v>0.41648148148148151</c:v>
                </c:pt>
                <c:pt idx="1562">
                  <c:v>0.41649305555555555</c:v>
                </c:pt>
                <c:pt idx="1563">
                  <c:v>0.41652777777777777</c:v>
                </c:pt>
                <c:pt idx="1564">
                  <c:v>0.41659722222222223</c:v>
                </c:pt>
                <c:pt idx="1565">
                  <c:v>0.41662037037037036</c:v>
                </c:pt>
                <c:pt idx="1566">
                  <c:v>0.41663194444444446</c:v>
                </c:pt>
                <c:pt idx="1567">
                  <c:v>0.4166435185185185</c:v>
                </c:pt>
                <c:pt idx="1568">
                  <c:v>0.41667824074074072</c:v>
                </c:pt>
                <c:pt idx="1569">
                  <c:v>0.41671296296296295</c:v>
                </c:pt>
                <c:pt idx="1570">
                  <c:v>0.41672453703703705</c:v>
                </c:pt>
                <c:pt idx="1571">
                  <c:v>0.41677083333333331</c:v>
                </c:pt>
                <c:pt idx="1572">
                  <c:v>0.41678240740740741</c:v>
                </c:pt>
                <c:pt idx="1573">
                  <c:v>0.4167939814814815</c:v>
                </c:pt>
                <c:pt idx="1574">
                  <c:v>0.4168634259259259</c:v>
                </c:pt>
                <c:pt idx="1575">
                  <c:v>0.416875</c:v>
                </c:pt>
                <c:pt idx="1576">
                  <c:v>0.41690972222222222</c:v>
                </c:pt>
                <c:pt idx="1577">
                  <c:v>0.41695601851851855</c:v>
                </c:pt>
                <c:pt idx="1578">
                  <c:v>0.41696759259259258</c:v>
                </c:pt>
                <c:pt idx="1579">
                  <c:v>0.41700231481481481</c:v>
                </c:pt>
                <c:pt idx="1580">
                  <c:v>0.41701388888888891</c:v>
                </c:pt>
                <c:pt idx="1581">
                  <c:v>0.4170949074074074</c:v>
                </c:pt>
                <c:pt idx="1582">
                  <c:v>0.41716435185185186</c:v>
                </c:pt>
                <c:pt idx="1583">
                  <c:v>0.41725694444444444</c:v>
                </c:pt>
                <c:pt idx="1584">
                  <c:v>0.41726851851851854</c:v>
                </c:pt>
                <c:pt idx="1585">
                  <c:v>0.41734953703703703</c:v>
                </c:pt>
                <c:pt idx="1586">
                  <c:v>0.41736111111111113</c:v>
                </c:pt>
                <c:pt idx="1587">
                  <c:v>0.41738425925925926</c:v>
                </c:pt>
                <c:pt idx="1588">
                  <c:v>0.41739583333333335</c:v>
                </c:pt>
                <c:pt idx="1589">
                  <c:v>0.41743055555555558</c:v>
                </c:pt>
                <c:pt idx="1590">
                  <c:v>0.41752314814814817</c:v>
                </c:pt>
                <c:pt idx="1591">
                  <c:v>0.41753472222222221</c:v>
                </c:pt>
                <c:pt idx="1592">
                  <c:v>0.41756944444444444</c:v>
                </c:pt>
                <c:pt idx="1593">
                  <c:v>0.4176273148148148</c:v>
                </c:pt>
                <c:pt idx="1594">
                  <c:v>0.41766203703703703</c:v>
                </c:pt>
                <c:pt idx="1595">
                  <c:v>0.41769675925925925</c:v>
                </c:pt>
                <c:pt idx="1596">
                  <c:v>0.41774305555555558</c:v>
                </c:pt>
                <c:pt idx="1597">
                  <c:v>0.41775462962962961</c:v>
                </c:pt>
                <c:pt idx="1598">
                  <c:v>0.4177777777777778</c:v>
                </c:pt>
                <c:pt idx="1599">
                  <c:v>0.41780092592592594</c:v>
                </c:pt>
                <c:pt idx="1600">
                  <c:v>0.41782407407407407</c:v>
                </c:pt>
                <c:pt idx="1601">
                  <c:v>0.4178472222222222</c:v>
                </c:pt>
                <c:pt idx="1602">
                  <c:v>0.41787037037037039</c:v>
                </c:pt>
                <c:pt idx="1603">
                  <c:v>0.41788194444444443</c:v>
                </c:pt>
                <c:pt idx="1604">
                  <c:v>0.41791666666666666</c:v>
                </c:pt>
                <c:pt idx="1605">
                  <c:v>0.41793981481481479</c:v>
                </c:pt>
                <c:pt idx="1606">
                  <c:v>0.41796296296296298</c:v>
                </c:pt>
                <c:pt idx="1607">
                  <c:v>0.41799768518518521</c:v>
                </c:pt>
                <c:pt idx="1608">
                  <c:v>0.41803240740740738</c:v>
                </c:pt>
                <c:pt idx="1609">
                  <c:v>0.41804398148148147</c:v>
                </c:pt>
                <c:pt idx="1610">
                  <c:v>0.41805555555555557</c:v>
                </c:pt>
                <c:pt idx="1611">
                  <c:v>0.4180902777777778</c:v>
                </c:pt>
                <c:pt idx="1612">
                  <c:v>0.41813657407407406</c:v>
                </c:pt>
                <c:pt idx="1613">
                  <c:v>0.41814814814814816</c:v>
                </c:pt>
                <c:pt idx="1614">
                  <c:v>0.41819444444444442</c:v>
                </c:pt>
                <c:pt idx="1615">
                  <c:v>0.41820601851851852</c:v>
                </c:pt>
                <c:pt idx="1616">
                  <c:v>0.41822916666666665</c:v>
                </c:pt>
                <c:pt idx="1617">
                  <c:v>0.41825231481481484</c:v>
                </c:pt>
                <c:pt idx="1618">
                  <c:v>0.41827546296296297</c:v>
                </c:pt>
                <c:pt idx="1619">
                  <c:v>0.41829861111111111</c:v>
                </c:pt>
                <c:pt idx="1620">
                  <c:v>0.41832175925925924</c:v>
                </c:pt>
                <c:pt idx="1621">
                  <c:v>0.41837962962962966</c:v>
                </c:pt>
                <c:pt idx="1622">
                  <c:v>0.41840277777777779</c:v>
                </c:pt>
                <c:pt idx="1623">
                  <c:v>0.41842592592592592</c:v>
                </c:pt>
                <c:pt idx="1624">
                  <c:v>0.41843750000000002</c:v>
                </c:pt>
                <c:pt idx="1625">
                  <c:v>0.41846064814814815</c:v>
                </c:pt>
                <c:pt idx="1626">
                  <c:v>0.41849537037037038</c:v>
                </c:pt>
                <c:pt idx="1627">
                  <c:v>0.41853009259259261</c:v>
                </c:pt>
                <c:pt idx="1628">
                  <c:v>0.41855324074074074</c:v>
                </c:pt>
                <c:pt idx="1629">
                  <c:v>0.4186111111111111</c:v>
                </c:pt>
                <c:pt idx="1630">
                  <c:v>0.41864583333333333</c:v>
                </c:pt>
                <c:pt idx="1631">
                  <c:v>0.41868055555555556</c:v>
                </c:pt>
                <c:pt idx="1632">
                  <c:v>0.41871527777777778</c:v>
                </c:pt>
                <c:pt idx="1633">
                  <c:v>0.41873842592592592</c:v>
                </c:pt>
                <c:pt idx="1634">
                  <c:v>0.41877314814814814</c:v>
                </c:pt>
                <c:pt idx="1635">
                  <c:v>0.41878472222222224</c:v>
                </c:pt>
                <c:pt idx="1636">
                  <c:v>0.41879629629629628</c:v>
                </c:pt>
                <c:pt idx="1637">
                  <c:v>0.41881944444444447</c:v>
                </c:pt>
                <c:pt idx="1638">
                  <c:v>0.4188425925925926</c:v>
                </c:pt>
                <c:pt idx="1639">
                  <c:v>0.41892361111111109</c:v>
                </c:pt>
                <c:pt idx="1640">
                  <c:v>0.41894675925925928</c:v>
                </c:pt>
                <c:pt idx="1641">
                  <c:v>0.41896990740740742</c:v>
                </c:pt>
                <c:pt idx="1642">
                  <c:v>0.41898148148148145</c:v>
                </c:pt>
                <c:pt idx="1643">
                  <c:v>0.41902777777777778</c:v>
                </c:pt>
                <c:pt idx="1644">
                  <c:v>0.41903935185185187</c:v>
                </c:pt>
                <c:pt idx="1645">
                  <c:v>0.4190625</c:v>
                </c:pt>
                <c:pt idx="1646">
                  <c:v>0.4190740740740741</c:v>
                </c:pt>
                <c:pt idx="1647">
                  <c:v>0.4191435185185185</c:v>
                </c:pt>
                <c:pt idx="1648">
                  <c:v>0.41917824074074073</c:v>
                </c:pt>
                <c:pt idx="1649">
                  <c:v>0.41922453703703705</c:v>
                </c:pt>
                <c:pt idx="1650">
                  <c:v>0.41928240740740741</c:v>
                </c:pt>
                <c:pt idx="1651">
                  <c:v>0.41931712962962964</c:v>
                </c:pt>
                <c:pt idx="1652">
                  <c:v>0.41935185185185186</c:v>
                </c:pt>
                <c:pt idx="1653">
                  <c:v>0.4193634259259259</c:v>
                </c:pt>
                <c:pt idx="1654">
                  <c:v>0.419375</c:v>
                </c:pt>
                <c:pt idx="1655">
                  <c:v>0.41939814814814813</c:v>
                </c:pt>
                <c:pt idx="1656">
                  <c:v>0.41943287037037036</c:v>
                </c:pt>
                <c:pt idx="1657">
                  <c:v>0.41945601851851849</c:v>
                </c:pt>
                <c:pt idx="1658">
                  <c:v>0.41952546296296295</c:v>
                </c:pt>
                <c:pt idx="1659">
                  <c:v>0.4195949074074074</c:v>
                </c:pt>
                <c:pt idx="1660">
                  <c:v>0.4196064814814815</c:v>
                </c:pt>
                <c:pt idx="1661">
                  <c:v>0.41972222222222222</c:v>
                </c:pt>
                <c:pt idx="1662">
                  <c:v>0.41978009259259258</c:v>
                </c:pt>
                <c:pt idx="1663">
                  <c:v>0.41979166666666667</c:v>
                </c:pt>
                <c:pt idx="1664">
                  <c:v>0.41981481481481481</c:v>
                </c:pt>
                <c:pt idx="1665">
                  <c:v>0.41983796296296294</c:v>
                </c:pt>
                <c:pt idx="1666">
                  <c:v>0.41986111111111113</c:v>
                </c:pt>
                <c:pt idx="1667">
                  <c:v>0.41988425925925926</c:v>
                </c:pt>
                <c:pt idx="1668">
                  <c:v>0.41991898148148149</c:v>
                </c:pt>
                <c:pt idx="1669">
                  <c:v>0.41997685185185185</c:v>
                </c:pt>
                <c:pt idx="1670">
                  <c:v>0.42003472222222221</c:v>
                </c:pt>
                <c:pt idx="1671">
                  <c:v>0.42006944444444444</c:v>
                </c:pt>
                <c:pt idx="1672">
                  <c:v>0.42008101851851853</c:v>
                </c:pt>
                <c:pt idx="1673">
                  <c:v>0.42009259259259257</c:v>
                </c:pt>
                <c:pt idx="1674">
                  <c:v>0.4201388888888889</c:v>
                </c:pt>
                <c:pt idx="1675">
                  <c:v>0.42015046296296299</c:v>
                </c:pt>
                <c:pt idx="1676">
                  <c:v>0.42016203703703703</c:v>
                </c:pt>
                <c:pt idx="1677">
                  <c:v>0.42019675925925926</c:v>
                </c:pt>
                <c:pt idx="1678">
                  <c:v>0.42024305555555558</c:v>
                </c:pt>
                <c:pt idx="1679">
                  <c:v>0.42026620370370371</c:v>
                </c:pt>
                <c:pt idx="1680">
                  <c:v>0.42031249999999998</c:v>
                </c:pt>
                <c:pt idx="1681">
                  <c:v>0.42032407407407407</c:v>
                </c:pt>
                <c:pt idx="1682">
                  <c:v>0.42038194444444443</c:v>
                </c:pt>
                <c:pt idx="1683">
                  <c:v>0.42039351851851853</c:v>
                </c:pt>
                <c:pt idx="1684">
                  <c:v>0.42043981481481479</c:v>
                </c:pt>
                <c:pt idx="1685">
                  <c:v>0.42045138888888889</c:v>
                </c:pt>
                <c:pt idx="1686">
                  <c:v>0.42048611111111112</c:v>
                </c:pt>
                <c:pt idx="1687">
                  <c:v>0.42049768518518521</c:v>
                </c:pt>
                <c:pt idx="1688">
                  <c:v>0.42050925925925925</c:v>
                </c:pt>
                <c:pt idx="1689">
                  <c:v>0.42054398148148148</c:v>
                </c:pt>
                <c:pt idx="1690">
                  <c:v>0.4205787037037037</c:v>
                </c:pt>
                <c:pt idx="1691">
                  <c:v>0.42067129629629629</c:v>
                </c:pt>
                <c:pt idx="1692">
                  <c:v>0.42072916666666665</c:v>
                </c:pt>
                <c:pt idx="1693">
                  <c:v>0.42076388888888888</c:v>
                </c:pt>
                <c:pt idx="1694">
                  <c:v>0.42084490740740743</c:v>
                </c:pt>
                <c:pt idx="1695">
                  <c:v>0.42085648148148147</c:v>
                </c:pt>
                <c:pt idx="1696">
                  <c:v>0.42086805555555556</c:v>
                </c:pt>
                <c:pt idx="1697">
                  <c:v>0.4208912037037037</c:v>
                </c:pt>
                <c:pt idx="1698">
                  <c:v>0.42091435185185183</c:v>
                </c:pt>
                <c:pt idx="1699">
                  <c:v>0.42093750000000002</c:v>
                </c:pt>
                <c:pt idx="1700">
                  <c:v>0.42097222222222225</c:v>
                </c:pt>
                <c:pt idx="1701">
                  <c:v>0.42100694444444442</c:v>
                </c:pt>
                <c:pt idx="1702">
                  <c:v>0.42103009259259261</c:v>
                </c:pt>
                <c:pt idx="1703">
                  <c:v>0.42105324074074074</c:v>
                </c:pt>
                <c:pt idx="1704">
                  <c:v>0.42106481481481484</c:v>
                </c:pt>
                <c:pt idx="1705">
                  <c:v>0.42108796296296297</c:v>
                </c:pt>
                <c:pt idx="1706">
                  <c:v>0.42114583333333333</c:v>
                </c:pt>
                <c:pt idx="1707">
                  <c:v>0.42118055555555556</c:v>
                </c:pt>
                <c:pt idx="1708">
                  <c:v>0.42120370370370369</c:v>
                </c:pt>
                <c:pt idx="1709">
                  <c:v>0.42131944444444447</c:v>
                </c:pt>
                <c:pt idx="1710">
                  <c:v>0.42135416666666664</c:v>
                </c:pt>
                <c:pt idx="1711">
                  <c:v>0.42136574074074074</c:v>
                </c:pt>
                <c:pt idx="1712">
                  <c:v>0.4214236111111111</c:v>
                </c:pt>
                <c:pt idx="1713">
                  <c:v>0.42143518518518519</c:v>
                </c:pt>
                <c:pt idx="1714">
                  <c:v>0.42145833333333332</c:v>
                </c:pt>
                <c:pt idx="1715">
                  <c:v>0.42148148148148146</c:v>
                </c:pt>
                <c:pt idx="1716">
                  <c:v>0.42150462962962965</c:v>
                </c:pt>
                <c:pt idx="1717">
                  <c:v>0.42153935185185187</c:v>
                </c:pt>
                <c:pt idx="1718">
                  <c:v>0.42156250000000001</c:v>
                </c:pt>
                <c:pt idx="1719">
                  <c:v>0.42158564814814814</c:v>
                </c:pt>
                <c:pt idx="1720">
                  <c:v>0.42160879629629627</c:v>
                </c:pt>
                <c:pt idx="1721">
                  <c:v>0.42162037037037037</c:v>
                </c:pt>
                <c:pt idx="1722">
                  <c:v>0.4216550925925926</c:v>
                </c:pt>
                <c:pt idx="1723">
                  <c:v>0.42168981481481482</c:v>
                </c:pt>
                <c:pt idx="1724">
                  <c:v>0.42171296296296296</c:v>
                </c:pt>
                <c:pt idx="1725">
                  <c:v>0.42172453703703705</c:v>
                </c:pt>
                <c:pt idx="1726">
                  <c:v>0.42174768518518518</c:v>
                </c:pt>
                <c:pt idx="1727">
                  <c:v>0.42179398148148151</c:v>
                </c:pt>
                <c:pt idx="1728">
                  <c:v>0.42181712962962964</c:v>
                </c:pt>
                <c:pt idx="1729">
                  <c:v>0.42185185185185187</c:v>
                </c:pt>
                <c:pt idx="1730">
                  <c:v>0.42186342592592591</c:v>
                </c:pt>
                <c:pt idx="1731">
                  <c:v>0.42188657407407409</c:v>
                </c:pt>
                <c:pt idx="1732">
                  <c:v>0.42189814814814813</c:v>
                </c:pt>
                <c:pt idx="1733">
                  <c:v>0.42193287037037036</c:v>
                </c:pt>
                <c:pt idx="1734">
                  <c:v>0.42199074074074072</c:v>
                </c:pt>
                <c:pt idx="1735">
                  <c:v>0.42212962962962963</c:v>
                </c:pt>
                <c:pt idx="1736">
                  <c:v>0.42216435185185186</c:v>
                </c:pt>
                <c:pt idx="1737">
                  <c:v>0.42224537037037035</c:v>
                </c:pt>
                <c:pt idx="1738">
                  <c:v>0.42231481481481481</c:v>
                </c:pt>
                <c:pt idx="1739">
                  <c:v>0.42233796296296294</c:v>
                </c:pt>
                <c:pt idx="1740">
                  <c:v>0.4224074074074074</c:v>
                </c:pt>
                <c:pt idx="1741">
                  <c:v>0.42244212962962963</c:v>
                </c:pt>
                <c:pt idx="1742">
                  <c:v>0.42246527777777776</c:v>
                </c:pt>
                <c:pt idx="1743">
                  <c:v>0.42252314814814818</c:v>
                </c:pt>
                <c:pt idx="1744">
                  <c:v>0.42253472222222221</c:v>
                </c:pt>
                <c:pt idx="1745">
                  <c:v>0.42254629629629631</c:v>
                </c:pt>
                <c:pt idx="1746">
                  <c:v>0.42258101851851854</c:v>
                </c:pt>
                <c:pt idx="1747">
                  <c:v>0.42260416666666667</c:v>
                </c:pt>
                <c:pt idx="1748">
                  <c:v>0.42261574074074076</c:v>
                </c:pt>
                <c:pt idx="1749">
                  <c:v>0.42265046296296294</c:v>
                </c:pt>
                <c:pt idx="1750">
                  <c:v>0.42274305555555558</c:v>
                </c:pt>
                <c:pt idx="1751">
                  <c:v>0.42277777777777775</c:v>
                </c:pt>
                <c:pt idx="1752">
                  <c:v>0.42278935185185185</c:v>
                </c:pt>
                <c:pt idx="1753">
                  <c:v>0.42281249999999998</c:v>
                </c:pt>
                <c:pt idx="1754">
                  <c:v>0.42284722222222221</c:v>
                </c:pt>
                <c:pt idx="1755">
                  <c:v>0.42288194444444444</c:v>
                </c:pt>
                <c:pt idx="1756">
                  <c:v>0.42291666666666666</c:v>
                </c:pt>
                <c:pt idx="1757">
                  <c:v>0.4229398148148148</c:v>
                </c:pt>
                <c:pt idx="1758">
                  <c:v>0.42296296296296299</c:v>
                </c:pt>
                <c:pt idx="1759">
                  <c:v>0.42297453703703702</c:v>
                </c:pt>
                <c:pt idx="1760">
                  <c:v>0.42304398148148148</c:v>
                </c:pt>
                <c:pt idx="1761">
                  <c:v>0.42306712962962961</c:v>
                </c:pt>
                <c:pt idx="1762">
                  <c:v>0.4230902777777778</c:v>
                </c:pt>
                <c:pt idx="1763">
                  <c:v>0.42311342592592593</c:v>
                </c:pt>
                <c:pt idx="1764">
                  <c:v>0.42313657407407407</c:v>
                </c:pt>
                <c:pt idx="1765">
                  <c:v>0.4231597222222222</c:v>
                </c:pt>
                <c:pt idx="1766">
                  <c:v>0.4231712962962963</c:v>
                </c:pt>
                <c:pt idx="1767">
                  <c:v>0.42319444444444443</c:v>
                </c:pt>
                <c:pt idx="1768">
                  <c:v>0.42322916666666666</c:v>
                </c:pt>
                <c:pt idx="1769">
                  <c:v>0.42325231481481479</c:v>
                </c:pt>
                <c:pt idx="1770">
                  <c:v>0.42331018518518521</c:v>
                </c:pt>
                <c:pt idx="1771">
                  <c:v>0.42334490740740743</c:v>
                </c:pt>
                <c:pt idx="1772">
                  <c:v>0.42337962962962961</c:v>
                </c:pt>
                <c:pt idx="1773">
                  <c:v>0.4233912037037037</c:v>
                </c:pt>
                <c:pt idx="1774">
                  <c:v>0.42341435185185183</c:v>
                </c:pt>
                <c:pt idx="1775">
                  <c:v>0.42344907407407406</c:v>
                </c:pt>
                <c:pt idx="1776">
                  <c:v>0.42347222222222225</c:v>
                </c:pt>
                <c:pt idx="1777">
                  <c:v>0.42350694444444442</c:v>
                </c:pt>
                <c:pt idx="1778">
                  <c:v>0.42351851851851852</c:v>
                </c:pt>
                <c:pt idx="1779">
                  <c:v>0.42354166666666665</c:v>
                </c:pt>
                <c:pt idx="1780">
                  <c:v>0.42355324074074074</c:v>
                </c:pt>
                <c:pt idx="1781">
                  <c:v>0.42358796296296297</c:v>
                </c:pt>
                <c:pt idx="1782">
                  <c:v>0.4236111111111111</c:v>
                </c:pt>
                <c:pt idx="1783">
                  <c:v>0.42363425925925924</c:v>
                </c:pt>
                <c:pt idx="1784">
                  <c:v>0.42365740740740743</c:v>
                </c:pt>
                <c:pt idx="1785">
                  <c:v>0.42368055555555556</c:v>
                </c:pt>
                <c:pt idx="1786">
                  <c:v>0.42370370370370369</c:v>
                </c:pt>
                <c:pt idx="1787">
                  <c:v>0.42371527777777779</c:v>
                </c:pt>
                <c:pt idx="1788">
                  <c:v>0.42372685185185183</c:v>
                </c:pt>
                <c:pt idx="1789">
                  <c:v>0.42380787037037038</c:v>
                </c:pt>
                <c:pt idx="1790">
                  <c:v>0.4238425925925926</c:v>
                </c:pt>
                <c:pt idx="1791">
                  <c:v>0.42385416666666664</c:v>
                </c:pt>
                <c:pt idx="1792">
                  <c:v>0.42388888888888887</c:v>
                </c:pt>
                <c:pt idx="1793">
                  <c:v>0.42391203703703706</c:v>
                </c:pt>
                <c:pt idx="1794">
                  <c:v>0.42395833333333333</c:v>
                </c:pt>
                <c:pt idx="1795">
                  <c:v>0.42399305555555555</c:v>
                </c:pt>
                <c:pt idx="1796">
                  <c:v>0.42403935185185188</c:v>
                </c:pt>
                <c:pt idx="1797">
                  <c:v>0.42406250000000001</c:v>
                </c:pt>
                <c:pt idx="1798">
                  <c:v>0.42413194444444446</c:v>
                </c:pt>
                <c:pt idx="1799">
                  <c:v>0.42417824074074073</c:v>
                </c:pt>
                <c:pt idx="1800">
                  <c:v>0.42421296296296296</c:v>
                </c:pt>
                <c:pt idx="1801">
                  <c:v>0.42424768518518519</c:v>
                </c:pt>
                <c:pt idx="1802">
                  <c:v>0.42427083333333332</c:v>
                </c:pt>
                <c:pt idx="1803">
                  <c:v>0.42428240740740741</c:v>
                </c:pt>
                <c:pt idx="1804">
                  <c:v>0.42429398148148151</c:v>
                </c:pt>
                <c:pt idx="1805">
                  <c:v>0.42430555555555555</c:v>
                </c:pt>
                <c:pt idx="1806">
                  <c:v>0.42435185185185187</c:v>
                </c:pt>
                <c:pt idx="1807">
                  <c:v>0.424375</c:v>
                </c:pt>
                <c:pt idx="1808">
                  <c:v>0.4243865740740741</c:v>
                </c:pt>
                <c:pt idx="1809">
                  <c:v>0.42442129629629627</c:v>
                </c:pt>
                <c:pt idx="1810">
                  <c:v>0.42444444444444446</c:v>
                </c:pt>
                <c:pt idx="1811">
                  <c:v>0.42447916666666669</c:v>
                </c:pt>
                <c:pt idx="1812">
                  <c:v>0.42450231481481482</c:v>
                </c:pt>
                <c:pt idx="1813">
                  <c:v>0.42451388888888891</c:v>
                </c:pt>
                <c:pt idx="1814">
                  <c:v>0.42452546296296295</c:v>
                </c:pt>
                <c:pt idx="1815">
                  <c:v>0.42459490740740741</c:v>
                </c:pt>
                <c:pt idx="1816">
                  <c:v>0.4246064814814815</c:v>
                </c:pt>
                <c:pt idx="1817">
                  <c:v>0.42462962962962963</c:v>
                </c:pt>
                <c:pt idx="1818">
                  <c:v>0.42466435185185186</c:v>
                </c:pt>
                <c:pt idx="1819">
                  <c:v>0.42475694444444445</c:v>
                </c:pt>
                <c:pt idx="1820">
                  <c:v>0.42476851851851855</c:v>
                </c:pt>
                <c:pt idx="1821">
                  <c:v>0.42482638888888891</c:v>
                </c:pt>
                <c:pt idx="1822">
                  <c:v>0.42483796296296295</c:v>
                </c:pt>
                <c:pt idx="1823">
                  <c:v>0.42494212962962963</c:v>
                </c:pt>
                <c:pt idx="1824">
                  <c:v>0.42497685185185186</c:v>
                </c:pt>
                <c:pt idx="1825">
                  <c:v>0.42499999999999999</c:v>
                </c:pt>
                <c:pt idx="1826">
                  <c:v>0.42501157407407408</c:v>
                </c:pt>
                <c:pt idx="1827">
                  <c:v>0.42504629629629631</c:v>
                </c:pt>
                <c:pt idx="1828">
                  <c:v>0.42508101851851854</c:v>
                </c:pt>
                <c:pt idx="1829">
                  <c:v>0.42509259259259258</c:v>
                </c:pt>
                <c:pt idx="1830">
                  <c:v>0.42515046296296294</c:v>
                </c:pt>
                <c:pt idx="1831">
                  <c:v>0.42516203703703703</c:v>
                </c:pt>
                <c:pt idx="1832">
                  <c:v>0.42518518518518517</c:v>
                </c:pt>
                <c:pt idx="1833">
                  <c:v>0.42520833333333335</c:v>
                </c:pt>
                <c:pt idx="1834">
                  <c:v>0.42524305555555558</c:v>
                </c:pt>
                <c:pt idx="1835">
                  <c:v>0.42525462962962962</c:v>
                </c:pt>
                <c:pt idx="1836">
                  <c:v>0.42528935185185185</c:v>
                </c:pt>
                <c:pt idx="1837">
                  <c:v>0.42530092592592594</c:v>
                </c:pt>
                <c:pt idx="1838">
                  <c:v>0.42531249999999998</c:v>
                </c:pt>
                <c:pt idx="1839">
                  <c:v>0.42533564814814817</c:v>
                </c:pt>
                <c:pt idx="1840">
                  <c:v>0.4253587962962963</c:v>
                </c:pt>
                <c:pt idx="1841">
                  <c:v>0.42539351851851853</c:v>
                </c:pt>
                <c:pt idx="1842">
                  <c:v>0.42541666666666667</c:v>
                </c:pt>
                <c:pt idx="1843">
                  <c:v>0.4254398148148148</c:v>
                </c:pt>
                <c:pt idx="1844">
                  <c:v>0.42545138888888889</c:v>
                </c:pt>
                <c:pt idx="1845">
                  <c:v>0.42552083333333335</c:v>
                </c:pt>
                <c:pt idx="1846">
                  <c:v>0.42553240740740739</c:v>
                </c:pt>
                <c:pt idx="1847">
                  <c:v>0.4255902777777778</c:v>
                </c:pt>
                <c:pt idx="1848">
                  <c:v>0.4256597222222222</c:v>
                </c:pt>
                <c:pt idx="1849">
                  <c:v>0.4256712962962963</c:v>
                </c:pt>
                <c:pt idx="1850">
                  <c:v>0.42569444444444443</c:v>
                </c:pt>
                <c:pt idx="1851">
                  <c:v>0.42571759259259262</c:v>
                </c:pt>
                <c:pt idx="1852">
                  <c:v>0.42576388888888889</c:v>
                </c:pt>
                <c:pt idx="1853">
                  <c:v>0.42578703703703702</c:v>
                </c:pt>
                <c:pt idx="1854">
                  <c:v>0.42584490740740738</c:v>
                </c:pt>
                <c:pt idx="1855">
                  <c:v>0.42585648148148147</c:v>
                </c:pt>
                <c:pt idx="1856">
                  <c:v>0.42587962962962961</c:v>
                </c:pt>
                <c:pt idx="1857">
                  <c:v>0.4258912037037037</c:v>
                </c:pt>
                <c:pt idx="1858">
                  <c:v>0.4259027777777778</c:v>
                </c:pt>
                <c:pt idx="1859">
                  <c:v>0.42593750000000002</c:v>
                </c:pt>
                <c:pt idx="1860">
                  <c:v>0.42598379629629629</c:v>
                </c:pt>
                <c:pt idx="1861">
                  <c:v>0.42599537037037039</c:v>
                </c:pt>
                <c:pt idx="1862">
                  <c:v>0.42603009259259261</c:v>
                </c:pt>
                <c:pt idx="1863">
                  <c:v>0.42605324074074075</c:v>
                </c:pt>
                <c:pt idx="1864">
                  <c:v>0.42606481481481484</c:v>
                </c:pt>
                <c:pt idx="1865">
                  <c:v>0.42608796296296297</c:v>
                </c:pt>
                <c:pt idx="1866">
                  <c:v>0.42611111111111111</c:v>
                </c:pt>
                <c:pt idx="1867">
                  <c:v>0.42613425925925924</c:v>
                </c:pt>
                <c:pt idx="1868">
                  <c:v>0.42614583333333333</c:v>
                </c:pt>
                <c:pt idx="1869">
                  <c:v>0.42616898148148147</c:v>
                </c:pt>
                <c:pt idx="1870">
                  <c:v>0.4262037037037037</c:v>
                </c:pt>
                <c:pt idx="1871">
                  <c:v>0.42622685185185183</c:v>
                </c:pt>
                <c:pt idx="1872">
                  <c:v>0.42625000000000002</c:v>
                </c:pt>
                <c:pt idx="1873">
                  <c:v>0.42627314814814815</c:v>
                </c:pt>
                <c:pt idx="1874">
                  <c:v>0.42629629629629628</c:v>
                </c:pt>
                <c:pt idx="1875">
                  <c:v>0.42630787037037038</c:v>
                </c:pt>
                <c:pt idx="1876">
                  <c:v>0.42635416666666665</c:v>
                </c:pt>
                <c:pt idx="1877">
                  <c:v>0.42637731481481483</c:v>
                </c:pt>
                <c:pt idx="1878">
                  <c:v>0.42640046296296297</c:v>
                </c:pt>
                <c:pt idx="1879">
                  <c:v>0.42644675925925923</c:v>
                </c:pt>
                <c:pt idx="1880">
                  <c:v>0.42646990740740742</c:v>
                </c:pt>
                <c:pt idx="1881">
                  <c:v>0.42649305555555556</c:v>
                </c:pt>
                <c:pt idx="1882">
                  <c:v>0.42650462962962965</c:v>
                </c:pt>
                <c:pt idx="1883">
                  <c:v>0.42652777777777778</c:v>
                </c:pt>
                <c:pt idx="1884">
                  <c:v>0.42655092592592592</c:v>
                </c:pt>
                <c:pt idx="1885">
                  <c:v>0.42657407407407405</c:v>
                </c:pt>
                <c:pt idx="1886">
                  <c:v>0.42659722222222224</c:v>
                </c:pt>
                <c:pt idx="1887">
                  <c:v>0.42662037037037037</c:v>
                </c:pt>
                <c:pt idx="1888">
                  <c:v>0.42664351851851851</c:v>
                </c:pt>
                <c:pt idx="1889">
                  <c:v>0.42667824074074073</c:v>
                </c:pt>
                <c:pt idx="1890">
                  <c:v>0.42672453703703705</c:v>
                </c:pt>
                <c:pt idx="1891">
                  <c:v>0.42673611111111109</c:v>
                </c:pt>
                <c:pt idx="1892">
                  <c:v>0.42674768518518519</c:v>
                </c:pt>
                <c:pt idx="1893">
                  <c:v>0.42675925925925928</c:v>
                </c:pt>
                <c:pt idx="1894">
                  <c:v>0.42684027777777778</c:v>
                </c:pt>
                <c:pt idx="1895">
                  <c:v>0.426875</c:v>
                </c:pt>
                <c:pt idx="1896">
                  <c:v>0.42689814814814814</c:v>
                </c:pt>
                <c:pt idx="1897">
                  <c:v>0.42690972222222223</c:v>
                </c:pt>
                <c:pt idx="1898">
                  <c:v>0.42694444444444446</c:v>
                </c:pt>
                <c:pt idx="1899">
                  <c:v>0.4269560185185185</c:v>
                </c:pt>
                <c:pt idx="1900">
                  <c:v>0.42697916666666669</c:v>
                </c:pt>
                <c:pt idx="1901">
                  <c:v>0.42701388888888892</c:v>
                </c:pt>
                <c:pt idx="1902">
                  <c:v>0.42702546296296295</c:v>
                </c:pt>
                <c:pt idx="1903">
                  <c:v>0.42703703703703705</c:v>
                </c:pt>
                <c:pt idx="1904">
                  <c:v>0.42708333333333331</c:v>
                </c:pt>
                <c:pt idx="1905">
                  <c:v>0.4271064814814815</c:v>
                </c:pt>
                <c:pt idx="1906">
                  <c:v>0.42711805555555554</c:v>
                </c:pt>
                <c:pt idx="1907">
                  <c:v>0.42714120370370373</c:v>
                </c:pt>
                <c:pt idx="1908">
                  <c:v>0.42716435185185186</c:v>
                </c:pt>
                <c:pt idx="1909">
                  <c:v>0.4271875</c:v>
                </c:pt>
                <c:pt idx="1910">
                  <c:v>0.42721064814814813</c:v>
                </c:pt>
                <c:pt idx="1911">
                  <c:v>0.42724537037037036</c:v>
                </c:pt>
                <c:pt idx="1912">
                  <c:v>0.42725694444444445</c:v>
                </c:pt>
                <c:pt idx="1913">
                  <c:v>0.42729166666666668</c:v>
                </c:pt>
                <c:pt idx="1914">
                  <c:v>0.42730324074074072</c:v>
                </c:pt>
                <c:pt idx="1915">
                  <c:v>0.4274189814814815</c:v>
                </c:pt>
                <c:pt idx="1916">
                  <c:v>0.42744212962962963</c:v>
                </c:pt>
                <c:pt idx="1917">
                  <c:v>0.42748842592592595</c:v>
                </c:pt>
                <c:pt idx="1918">
                  <c:v>0.42749999999999999</c:v>
                </c:pt>
                <c:pt idx="1919">
                  <c:v>0.42751157407407409</c:v>
                </c:pt>
                <c:pt idx="1920">
                  <c:v>0.42754629629629631</c:v>
                </c:pt>
                <c:pt idx="1921">
                  <c:v>0.42759259259259258</c:v>
                </c:pt>
                <c:pt idx="1922">
                  <c:v>0.42761574074074077</c:v>
                </c:pt>
                <c:pt idx="1923">
                  <c:v>0.4276388888888889</c:v>
                </c:pt>
                <c:pt idx="1924">
                  <c:v>0.42765046296296294</c:v>
                </c:pt>
                <c:pt idx="1925">
                  <c:v>0.42768518518518517</c:v>
                </c:pt>
                <c:pt idx="1926">
                  <c:v>0.4277199074074074</c:v>
                </c:pt>
                <c:pt idx="1927">
                  <c:v>0.42774305555555553</c:v>
                </c:pt>
                <c:pt idx="1928">
                  <c:v>0.42777777777777776</c:v>
                </c:pt>
                <c:pt idx="1929">
                  <c:v>0.42778935185185185</c:v>
                </c:pt>
                <c:pt idx="1930">
                  <c:v>0.42780092592592595</c:v>
                </c:pt>
                <c:pt idx="1931">
                  <c:v>0.42782407407407408</c:v>
                </c:pt>
                <c:pt idx="1932">
                  <c:v>0.42784722222222221</c:v>
                </c:pt>
                <c:pt idx="1933">
                  <c:v>0.42792824074074076</c:v>
                </c:pt>
                <c:pt idx="1934">
                  <c:v>0.4279398148148148</c:v>
                </c:pt>
                <c:pt idx="1935">
                  <c:v>0.42796296296296299</c:v>
                </c:pt>
                <c:pt idx="1936">
                  <c:v>0.42798611111111112</c:v>
                </c:pt>
                <c:pt idx="1937">
                  <c:v>0.42799768518518516</c:v>
                </c:pt>
                <c:pt idx="1938">
                  <c:v>0.42802083333333335</c:v>
                </c:pt>
                <c:pt idx="1939">
                  <c:v>0.42805555555555558</c:v>
                </c:pt>
                <c:pt idx="1940">
                  <c:v>0.42807870370370371</c:v>
                </c:pt>
                <c:pt idx="1941">
                  <c:v>0.42809027777777775</c:v>
                </c:pt>
                <c:pt idx="1942">
                  <c:v>0.42811342592592594</c:v>
                </c:pt>
                <c:pt idx="1943">
                  <c:v>0.42814814814814817</c:v>
                </c:pt>
                <c:pt idx="1944">
                  <c:v>0.42815972222222221</c:v>
                </c:pt>
                <c:pt idx="1945">
                  <c:v>0.42819444444444443</c:v>
                </c:pt>
                <c:pt idx="1946">
                  <c:v>0.42821759259259257</c:v>
                </c:pt>
                <c:pt idx="1947">
                  <c:v>0.42824074074074076</c:v>
                </c:pt>
                <c:pt idx="1948">
                  <c:v>0.42826388888888889</c:v>
                </c:pt>
                <c:pt idx="1949">
                  <c:v>0.42828703703703702</c:v>
                </c:pt>
                <c:pt idx="1950">
                  <c:v>0.42831018518518521</c:v>
                </c:pt>
                <c:pt idx="1951">
                  <c:v>0.42834490740740738</c:v>
                </c:pt>
                <c:pt idx="1952">
                  <c:v>0.4283912037037037</c:v>
                </c:pt>
                <c:pt idx="1953">
                  <c:v>0.42841435185185184</c:v>
                </c:pt>
                <c:pt idx="1954">
                  <c:v>0.42843750000000003</c:v>
                </c:pt>
                <c:pt idx="1955">
                  <c:v>0.42846064814814816</c:v>
                </c:pt>
                <c:pt idx="1956">
                  <c:v>0.42848379629629629</c:v>
                </c:pt>
                <c:pt idx="1957">
                  <c:v>0.42849537037037039</c:v>
                </c:pt>
                <c:pt idx="1958">
                  <c:v>0.42853009259259262</c:v>
                </c:pt>
                <c:pt idx="1959">
                  <c:v>0.42855324074074075</c:v>
                </c:pt>
                <c:pt idx="1960">
                  <c:v>0.42857638888888888</c:v>
                </c:pt>
                <c:pt idx="1961">
                  <c:v>0.42858796296296298</c:v>
                </c:pt>
                <c:pt idx="1962">
                  <c:v>0.42861111111111111</c:v>
                </c:pt>
                <c:pt idx="1963">
                  <c:v>0.42864583333333334</c:v>
                </c:pt>
                <c:pt idx="1964">
                  <c:v>0.42866898148148147</c:v>
                </c:pt>
                <c:pt idx="1965">
                  <c:v>0.4287037037037037</c:v>
                </c:pt>
                <c:pt idx="1966">
                  <c:v>0.42875000000000002</c:v>
                </c:pt>
                <c:pt idx="1967">
                  <c:v>0.42879629629629629</c:v>
                </c:pt>
                <c:pt idx="1968">
                  <c:v>0.42886574074074074</c:v>
                </c:pt>
                <c:pt idx="1969">
                  <c:v>0.42890046296296297</c:v>
                </c:pt>
                <c:pt idx="1970">
                  <c:v>0.4289351851851852</c:v>
                </c:pt>
                <c:pt idx="1971">
                  <c:v>0.42896990740740742</c:v>
                </c:pt>
                <c:pt idx="1972">
                  <c:v>0.42898148148148146</c:v>
                </c:pt>
                <c:pt idx="1973">
                  <c:v>0.42901620370370369</c:v>
                </c:pt>
                <c:pt idx="1974">
                  <c:v>0.42903935185185182</c:v>
                </c:pt>
                <c:pt idx="1975">
                  <c:v>0.42908564814814815</c:v>
                </c:pt>
                <c:pt idx="1976">
                  <c:v>0.42912037037037037</c:v>
                </c:pt>
                <c:pt idx="1977">
                  <c:v>0.42916666666666664</c:v>
                </c:pt>
                <c:pt idx="1978">
                  <c:v>0.42921296296296296</c:v>
                </c:pt>
                <c:pt idx="1979">
                  <c:v>0.42930555555555555</c:v>
                </c:pt>
                <c:pt idx="1980">
                  <c:v>0.42934027777777778</c:v>
                </c:pt>
                <c:pt idx="1981">
                  <c:v>0.42937500000000001</c:v>
                </c:pt>
                <c:pt idx="1982">
                  <c:v>0.4293865740740741</c:v>
                </c:pt>
                <c:pt idx="1983">
                  <c:v>0.42940972222222223</c:v>
                </c:pt>
                <c:pt idx="1984">
                  <c:v>0.4294560185185185</c:v>
                </c:pt>
                <c:pt idx="1985">
                  <c:v>0.4294675925925926</c:v>
                </c:pt>
                <c:pt idx="1986">
                  <c:v>0.42947916666666669</c:v>
                </c:pt>
                <c:pt idx="1987">
                  <c:v>0.42950231481481482</c:v>
                </c:pt>
                <c:pt idx="1988">
                  <c:v>0.42953703703703705</c:v>
                </c:pt>
                <c:pt idx="1989">
                  <c:v>0.42956018518518518</c:v>
                </c:pt>
                <c:pt idx="1990">
                  <c:v>0.42957175925925928</c:v>
                </c:pt>
                <c:pt idx="1991">
                  <c:v>0.42961805555555554</c:v>
                </c:pt>
                <c:pt idx="1992">
                  <c:v>0.42965277777777777</c:v>
                </c:pt>
                <c:pt idx="1993">
                  <c:v>0.4296875</c:v>
                </c:pt>
                <c:pt idx="1994">
                  <c:v>0.42972222222222223</c:v>
                </c:pt>
                <c:pt idx="1995">
                  <c:v>0.42975694444444446</c:v>
                </c:pt>
                <c:pt idx="1996">
                  <c:v>0.42976851851851849</c:v>
                </c:pt>
                <c:pt idx="1997">
                  <c:v>0.42978009259259259</c:v>
                </c:pt>
                <c:pt idx="1998">
                  <c:v>0.42981481481481482</c:v>
                </c:pt>
                <c:pt idx="1999">
                  <c:v>0.42982638888888891</c:v>
                </c:pt>
                <c:pt idx="2000">
                  <c:v>0.42986111111111114</c:v>
                </c:pt>
                <c:pt idx="2001">
                  <c:v>0.42988425925925927</c:v>
                </c:pt>
                <c:pt idx="2002">
                  <c:v>0.42989583333333331</c:v>
                </c:pt>
                <c:pt idx="2003">
                  <c:v>0.42993055555555554</c:v>
                </c:pt>
                <c:pt idx="2004">
                  <c:v>0.42995370370370373</c:v>
                </c:pt>
                <c:pt idx="2005">
                  <c:v>0.42996527777777777</c:v>
                </c:pt>
                <c:pt idx="2006">
                  <c:v>0.43</c:v>
                </c:pt>
                <c:pt idx="2007">
                  <c:v>0.43002314814814813</c:v>
                </c:pt>
                <c:pt idx="2008">
                  <c:v>0.43004629629629632</c:v>
                </c:pt>
                <c:pt idx="2009">
                  <c:v>0.43006944444444445</c:v>
                </c:pt>
                <c:pt idx="2010">
                  <c:v>0.43009259259259258</c:v>
                </c:pt>
                <c:pt idx="2011">
                  <c:v>0.43011574074074072</c:v>
                </c:pt>
                <c:pt idx="2012">
                  <c:v>0.43015046296296294</c:v>
                </c:pt>
                <c:pt idx="2013">
                  <c:v>0.43018518518518517</c:v>
                </c:pt>
                <c:pt idx="2014">
                  <c:v>0.43019675925925926</c:v>
                </c:pt>
                <c:pt idx="2015">
                  <c:v>0.4302199074074074</c:v>
                </c:pt>
                <c:pt idx="2016">
                  <c:v>0.43024305555555553</c:v>
                </c:pt>
                <c:pt idx="2017">
                  <c:v>0.43027777777777776</c:v>
                </c:pt>
                <c:pt idx="2018">
                  <c:v>0.43030092592592595</c:v>
                </c:pt>
                <c:pt idx="2019">
                  <c:v>0.43033564814814818</c:v>
                </c:pt>
                <c:pt idx="2020">
                  <c:v>0.43035879629629631</c:v>
                </c:pt>
                <c:pt idx="2021">
                  <c:v>0.43039351851851854</c:v>
                </c:pt>
                <c:pt idx="2022">
                  <c:v>0.43041666666666667</c:v>
                </c:pt>
                <c:pt idx="2023">
                  <c:v>0.4304398148148148</c:v>
                </c:pt>
                <c:pt idx="2024">
                  <c:v>0.43046296296296294</c:v>
                </c:pt>
                <c:pt idx="2025">
                  <c:v>0.43048611111111112</c:v>
                </c:pt>
                <c:pt idx="2026">
                  <c:v>0.43049768518518516</c:v>
                </c:pt>
                <c:pt idx="2027">
                  <c:v>0.43053240740740739</c:v>
                </c:pt>
                <c:pt idx="2028">
                  <c:v>0.43055555555555558</c:v>
                </c:pt>
                <c:pt idx="2029">
                  <c:v>0.43057870370370371</c:v>
                </c:pt>
                <c:pt idx="2030">
                  <c:v>0.43061342592592594</c:v>
                </c:pt>
                <c:pt idx="2031">
                  <c:v>0.43063657407407407</c:v>
                </c:pt>
                <c:pt idx="2032">
                  <c:v>0.43064814814814817</c:v>
                </c:pt>
                <c:pt idx="2033">
                  <c:v>0.4306712962962963</c:v>
                </c:pt>
                <c:pt idx="2034">
                  <c:v>0.43069444444444444</c:v>
                </c:pt>
                <c:pt idx="2035">
                  <c:v>0.43072916666666666</c:v>
                </c:pt>
                <c:pt idx="2036">
                  <c:v>0.43074074074074076</c:v>
                </c:pt>
                <c:pt idx="2037">
                  <c:v>0.43077546296296299</c:v>
                </c:pt>
                <c:pt idx="2038">
                  <c:v>0.43078703703703702</c:v>
                </c:pt>
                <c:pt idx="2039">
                  <c:v>0.43082175925925925</c:v>
                </c:pt>
                <c:pt idx="2040">
                  <c:v>0.43084490740740738</c:v>
                </c:pt>
                <c:pt idx="2041">
                  <c:v>0.4309027777777778</c:v>
                </c:pt>
                <c:pt idx="2042">
                  <c:v>0.43091435185185184</c:v>
                </c:pt>
                <c:pt idx="2043">
                  <c:v>0.43093749999999997</c:v>
                </c:pt>
                <c:pt idx="2044">
                  <c:v>0.43096064814814816</c:v>
                </c:pt>
                <c:pt idx="2045">
                  <c:v>0.4309722222222222</c:v>
                </c:pt>
                <c:pt idx="2046">
                  <c:v>0.43100694444444443</c:v>
                </c:pt>
                <c:pt idx="2047">
                  <c:v>0.43103009259259262</c:v>
                </c:pt>
                <c:pt idx="2048">
                  <c:v>0.43105324074074075</c:v>
                </c:pt>
                <c:pt idx="2049">
                  <c:v>0.43107638888888888</c:v>
                </c:pt>
                <c:pt idx="2050">
                  <c:v>0.43109953703703702</c:v>
                </c:pt>
                <c:pt idx="2051">
                  <c:v>0.43112268518518521</c:v>
                </c:pt>
                <c:pt idx="2052">
                  <c:v>0.43115740740740743</c:v>
                </c:pt>
                <c:pt idx="2053">
                  <c:v>0.43118055555555557</c:v>
                </c:pt>
                <c:pt idx="2054">
                  <c:v>0.43122685185185183</c:v>
                </c:pt>
                <c:pt idx="2055">
                  <c:v>0.43123842592592593</c:v>
                </c:pt>
                <c:pt idx="2056">
                  <c:v>0.43126157407407406</c:v>
                </c:pt>
                <c:pt idx="2057">
                  <c:v>0.43127314814814816</c:v>
                </c:pt>
                <c:pt idx="2058">
                  <c:v>0.43129629629629629</c:v>
                </c:pt>
                <c:pt idx="2059">
                  <c:v>0.43133101851851852</c:v>
                </c:pt>
                <c:pt idx="2060">
                  <c:v>0.43138888888888888</c:v>
                </c:pt>
                <c:pt idx="2061">
                  <c:v>0.4314351851851852</c:v>
                </c:pt>
                <c:pt idx="2062">
                  <c:v>0.43144675925925924</c:v>
                </c:pt>
                <c:pt idx="2063">
                  <c:v>0.43145833333333333</c:v>
                </c:pt>
                <c:pt idx="2064">
                  <c:v>0.43150462962962965</c:v>
                </c:pt>
                <c:pt idx="2065">
                  <c:v>0.43152777777777779</c:v>
                </c:pt>
                <c:pt idx="2066">
                  <c:v>0.43158564814814815</c:v>
                </c:pt>
                <c:pt idx="2067">
                  <c:v>0.43159722222222224</c:v>
                </c:pt>
                <c:pt idx="2068">
                  <c:v>0.43162037037037038</c:v>
                </c:pt>
                <c:pt idx="2069">
                  <c:v>0.43164351851851851</c:v>
                </c:pt>
                <c:pt idx="2070">
                  <c:v>0.43168981481481483</c:v>
                </c:pt>
                <c:pt idx="2071">
                  <c:v>0.43171296296296297</c:v>
                </c:pt>
                <c:pt idx="2072">
                  <c:v>0.43172453703703706</c:v>
                </c:pt>
                <c:pt idx="2073">
                  <c:v>0.43175925925925923</c:v>
                </c:pt>
                <c:pt idx="2074">
                  <c:v>0.43178240740740742</c:v>
                </c:pt>
                <c:pt idx="2075">
                  <c:v>0.43179398148148146</c:v>
                </c:pt>
                <c:pt idx="2076">
                  <c:v>0.43180555555555555</c:v>
                </c:pt>
                <c:pt idx="2077">
                  <c:v>0.43185185185185188</c:v>
                </c:pt>
                <c:pt idx="2078">
                  <c:v>0.43187500000000001</c:v>
                </c:pt>
                <c:pt idx="2079">
                  <c:v>0.43189814814814814</c:v>
                </c:pt>
                <c:pt idx="2080">
                  <c:v>0.43192129629629628</c:v>
                </c:pt>
                <c:pt idx="2081">
                  <c:v>0.43194444444444446</c:v>
                </c:pt>
                <c:pt idx="2082">
                  <c:v>0.43199074074074073</c:v>
                </c:pt>
                <c:pt idx="2083">
                  <c:v>0.43204861111111109</c:v>
                </c:pt>
                <c:pt idx="2084">
                  <c:v>0.43208333333333332</c:v>
                </c:pt>
                <c:pt idx="2085">
                  <c:v>0.43210648148148151</c:v>
                </c:pt>
                <c:pt idx="2086">
                  <c:v>0.43211805555555555</c:v>
                </c:pt>
                <c:pt idx="2087">
                  <c:v>0.43212962962962964</c:v>
                </c:pt>
                <c:pt idx="2088">
                  <c:v>0.43215277777777777</c:v>
                </c:pt>
                <c:pt idx="2089">
                  <c:v>0.4321990740740741</c:v>
                </c:pt>
                <c:pt idx="2090">
                  <c:v>0.4322685185185185</c:v>
                </c:pt>
                <c:pt idx="2091">
                  <c:v>0.43229166666666669</c:v>
                </c:pt>
                <c:pt idx="2092">
                  <c:v>0.43231481481481482</c:v>
                </c:pt>
                <c:pt idx="2093">
                  <c:v>0.43232638888888891</c:v>
                </c:pt>
                <c:pt idx="2094">
                  <c:v>0.43236111111111108</c:v>
                </c:pt>
                <c:pt idx="2095">
                  <c:v>0.43237268518518518</c:v>
                </c:pt>
                <c:pt idx="2096">
                  <c:v>0.43238425925925927</c:v>
                </c:pt>
                <c:pt idx="2097">
                  <c:v>0.4324189814814815</c:v>
                </c:pt>
                <c:pt idx="2098">
                  <c:v>0.43245370370370373</c:v>
                </c:pt>
                <c:pt idx="2099">
                  <c:v>0.43246527777777777</c:v>
                </c:pt>
                <c:pt idx="2100">
                  <c:v>0.4325</c:v>
                </c:pt>
                <c:pt idx="2101">
                  <c:v>0.43253472222222222</c:v>
                </c:pt>
                <c:pt idx="2102">
                  <c:v>0.43254629629629632</c:v>
                </c:pt>
                <c:pt idx="2103">
                  <c:v>0.43258101851851855</c:v>
                </c:pt>
                <c:pt idx="2104">
                  <c:v>0.43261574074074072</c:v>
                </c:pt>
                <c:pt idx="2105">
                  <c:v>0.43266203703703704</c:v>
                </c:pt>
                <c:pt idx="2106">
                  <c:v>0.43274305555555553</c:v>
                </c:pt>
                <c:pt idx="2107">
                  <c:v>0.43278935185185186</c:v>
                </c:pt>
                <c:pt idx="2108">
                  <c:v>0.43283564814814812</c:v>
                </c:pt>
                <c:pt idx="2109">
                  <c:v>0.43284722222222222</c:v>
                </c:pt>
                <c:pt idx="2110">
                  <c:v>0.43285879629629631</c:v>
                </c:pt>
                <c:pt idx="2111">
                  <c:v>0.43289351851851854</c:v>
                </c:pt>
                <c:pt idx="2112">
                  <c:v>0.43290509259259258</c:v>
                </c:pt>
                <c:pt idx="2113">
                  <c:v>0.43293981481481481</c:v>
                </c:pt>
                <c:pt idx="2114">
                  <c:v>0.43296296296296294</c:v>
                </c:pt>
                <c:pt idx="2115">
                  <c:v>0.43299768518518517</c:v>
                </c:pt>
                <c:pt idx="2116">
                  <c:v>0.43302083333333335</c:v>
                </c:pt>
                <c:pt idx="2117">
                  <c:v>0.43303240740740739</c:v>
                </c:pt>
                <c:pt idx="2118">
                  <c:v>0.43305555555555558</c:v>
                </c:pt>
                <c:pt idx="2119">
                  <c:v>0.43310185185185185</c:v>
                </c:pt>
                <c:pt idx="2120">
                  <c:v>0.43311342592592594</c:v>
                </c:pt>
                <c:pt idx="2121">
                  <c:v>0.43312499999999998</c:v>
                </c:pt>
                <c:pt idx="2122">
                  <c:v>0.43314814814814817</c:v>
                </c:pt>
                <c:pt idx="2123">
                  <c:v>0.4331712962962963</c:v>
                </c:pt>
                <c:pt idx="2124">
                  <c:v>0.43326388888888889</c:v>
                </c:pt>
                <c:pt idx="2125">
                  <c:v>0.43329861111111112</c:v>
                </c:pt>
                <c:pt idx="2126">
                  <c:v>0.43331018518518516</c:v>
                </c:pt>
                <c:pt idx="2127">
                  <c:v>0.43333333333333335</c:v>
                </c:pt>
                <c:pt idx="2128">
                  <c:v>0.43335648148148148</c:v>
                </c:pt>
                <c:pt idx="2129">
                  <c:v>0.43337962962962961</c:v>
                </c:pt>
                <c:pt idx="2130">
                  <c:v>0.43341435185185184</c:v>
                </c:pt>
                <c:pt idx="2131">
                  <c:v>0.43342592592592594</c:v>
                </c:pt>
                <c:pt idx="2132">
                  <c:v>0.43343749999999998</c:v>
                </c:pt>
                <c:pt idx="2133">
                  <c:v>0.43350694444444443</c:v>
                </c:pt>
                <c:pt idx="2134">
                  <c:v>0.43356481481481479</c:v>
                </c:pt>
                <c:pt idx="2135">
                  <c:v>0.43358796296296298</c:v>
                </c:pt>
                <c:pt idx="2136">
                  <c:v>0.43359953703703702</c:v>
                </c:pt>
                <c:pt idx="2137">
                  <c:v>0.43364583333333334</c:v>
                </c:pt>
                <c:pt idx="2138">
                  <c:v>0.43366898148148147</c:v>
                </c:pt>
                <c:pt idx="2139">
                  <c:v>0.4337037037037037</c:v>
                </c:pt>
                <c:pt idx="2140">
                  <c:v>0.43376157407407406</c:v>
                </c:pt>
                <c:pt idx="2141">
                  <c:v>0.43377314814814816</c:v>
                </c:pt>
                <c:pt idx="2142">
                  <c:v>0.43379629629629629</c:v>
                </c:pt>
                <c:pt idx="2143">
                  <c:v>0.43380787037037039</c:v>
                </c:pt>
                <c:pt idx="2144">
                  <c:v>0.43384259259259261</c:v>
                </c:pt>
                <c:pt idx="2145">
                  <c:v>0.43385416666666665</c:v>
                </c:pt>
                <c:pt idx="2146">
                  <c:v>0.43388888888888888</c:v>
                </c:pt>
                <c:pt idx="2147">
                  <c:v>0.43392361111111111</c:v>
                </c:pt>
                <c:pt idx="2148">
                  <c:v>0.43396990740740743</c:v>
                </c:pt>
                <c:pt idx="2149">
                  <c:v>0.43399305555555556</c:v>
                </c:pt>
                <c:pt idx="2150">
                  <c:v>0.43400462962962966</c:v>
                </c:pt>
                <c:pt idx="2151">
                  <c:v>0.43403935185185183</c:v>
                </c:pt>
                <c:pt idx="2152">
                  <c:v>0.43405092592592592</c:v>
                </c:pt>
                <c:pt idx="2153">
                  <c:v>0.43407407407407406</c:v>
                </c:pt>
                <c:pt idx="2154">
                  <c:v>0.43408564814814815</c:v>
                </c:pt>
                <c:pt idx="2155">
                  <c:v>0.43412037037037038</c:v>
                </c:pt>
                <c:pt idx="2156">
                  <c:v>0.43414351851851851</c:v>
                </c:pt>
                <c:pt idx="2157">
                  <c:v>0.43416666666666665</c:v>
                </c:pt>
                <c:pt idx="2158">
                  <c:v>0.43420138888888887</c:v>
                </c:pt>
                <c:pt idx="2159">
                  <c:v>0.4342361111111111</c:v>
                </c:pt>
                <c:pt idx="2160">
                  <c:v>0.43424768518518519</c:v>
                </c:pt>
                <c:pt idx="2161">
                  <c:v>0.43427083333333333</c:v>
                </c:pt>
                <c:pt idx="2162">
                  <c:v>0.43428240740740742</c:v>
                </c:pt>
                <c:pt idx="2163">
                  <c:v>0.43432870370370369</c:v>
                </c:pt>
                <c:pt idx="2164">
                  <c:v>0.43434027777777778</c:v>
                </c:pt>
                <c:pt idx="2165">
                  <c:v>0.43436342592592592</c:v>
                </c:pt>
                <c:pt idx="2166">
                  <c:v>0.43437500000000001</c:v>
                </c:pt>
                <c:pt idx="2167">
                  <c:v>0.43440972222222224</c:v>
                </c:pt>
                <c:pt idx="2168">
                  <c:v>0.43451388888888887</c:v>
                </c:pt>
                <c:pt idx="2169">
                  <c:v>0.43453703703703705</c:v>
                </c:pt>
                <c:pt idx="2170">
                  <c:v>0.43454861111111109</c:v>
                </c:pt>
                <c:pt idx="2171">
                  <c:v>0.43458333333333332</c:v>
                </c:pt>
                <c:pt idx="2172">
                  <c:v>0.43461805555555555</c:v>
                </c:pt>
                <c:pt idx="2173">
                  <c:v>0.43464120370370368</c:v>
                </c:pt>
                <c:pt idx="2174">
                  <c:v>0.43466435185185187</c:v>
                </c:pt>
                <c:pt idx="2175">
                  <c:v>0.4346990740740741</c:v>
                </c:pt>
                <c:pt idx="2176">
                  <c:v>0.43471064814814814</c:v>
                </c:pt>
                <c:pt idx="2177">
                  <c:v>0.43474537037037037</c:v>
                </c:pt>
                <c:pt idx="2178">
                  <c:v>0.43479166666666669</c:v>
                </c:pt>
                <c:pt idx="2179">
                  <c:v>0.43484953703703705</c:v>
                </c:pt>
                <c:pt idx="2180">
                  <c:v>0.43487268518518518</c:v>
                </c:pt>
                <c:pt idx="2181">
                  <c:v>0.43488425925925928</c:v>
                </c:pt>
                <c:pt idx="2182">
                  <c:v>0.43490740740740741</c:v>
                </c:pt>
                <c:pt idx="2183">
                  <c:v>0.4349189814814815</c:v>
                </c:pt>
                <c:pt idx="2184">
                  <c:v>0.43495370370370373</c:v>
                </c:pt>
                <c:pt idx="2185">
                  <c:v>0.43497685185185186</c:v>
                </c:pt>
                <c:pt idx="2186">
                  <c:v>0.43501157407407409</c:v>
                </c:pt>
                <c:pt idx="2187">
                  <c:v>0.43503472222222223</c:v>
                </c:pt>
                <c:pt idx="2188">
                  <c:v>0.43504629629629632</c:v>
                </c:pt>
                <c:pt idx="2189">
                  <c:v>0.43511574074074072</c:v>
                </c:pt>
                <c:pt idx="2190">
                  <c:v>0.43513888888888891</c:v>
                </c:pt>
                <c:pt idx="2191">
                  <c:v>0.43516203703703704</c:v>
                </c:pt>
                <c:pt idx="2192">
                  <c:v>0.43518518518518517</c:v>
                </c:pt>
                <c:pt idx="2193">
                  <c:v>0.4352199074074074</c:v>
                </c:pt>
                <c:pt idx="2194">
                  <c:v>0.4352314814814815</c:v>
                </c:pt>
                <c:pt idx="2195">
                  <c:v>0.43526620370370372</c:v>
                </c:pt>
                <c:pt idx="2196">
                  <c:v>0.43527777777777776</c:v>
                </c:pt>
                <c:pt idx="2197">
                  <c:v>0.43532407407407409</c:v>
                </c:pt>
                <c:pt idx="2198">
                  <c:v>0.43535879629629631</c:v>
                </c:pt>
                <c:pt idx="2199">
                  <c:v>0.43538194444444445</c:v>
                </c:pt>
                <c:pt idx="2200">
                  <c:v>0.43540509259259258</c:v>
                </c:pt>
                <c:pt idx="2201">
                  <c:v>0.43542824074074077</c:v>
                </c:pt>
                <c:pt idx="2202">
                  <c:v>0.43543981481481481</c:v>
                </c:pt>
                <c:pt idx="2203">
                  <c:v>0.43546296296296294</c:v>
                </c:pt>
                <c:pt idx="2204">
                  <c:v>0.43547453703703703</c:v>
                </c:pt>
                <c:pt idx="2205">
                  <c:v>0.43552083333333336</c:v>
                </c:pt>
                <c:pt idx="2206">
                  <c:v>0.43554398148148149</c:v>
                </c:pt>
                <c:pt idx="2207">
                  <c:v>0.43556712962962962</c:v>
                </c:pt>
                <c:pt idx="2208">
                  <c:v>0.43557870370370372</c:v>
                </c:pt>
                <c:pt idx="2209">
                  <c:v>0.43562499999999998</c:v>
                </c:pt>
                <c:pt idx="2210">
                  <c:v>0.43564814814814817</c:v>
                </c:pt>
                <c:pt idx="2211">
                  <c:v>0.43565972222222221</c:v>
                </c:pt>
                <c:pt idx="2212">
                  <c:v>0.43568287037037035</c:v>
                </c:pt>
                <c:pt idx="2213">
                  <c:v>0.43569444444444444</c:v>
                </c:pt>
                <c:pt idx="2214">
                  <c:v>0.43572916666666667</c:v>
                </c:pt>
                <c:pt idx="2215">
                  <c:v>0.4357638888888889</c:v>
                </c:pt>
                <c:pt idx="2216">
                  <c:v>0.43577546296296299</c:v>
                </c:pt>
                <c:pt idx="2217">
                  <c:v>0.43581018518518516</c:v>
                </c:pt>
                <c:pt idx="2218">
                  <c:v>0.43582175925925926</c:v>
                </c:pt>
                <c:pt idx="2219">
                  <c:v>0.43584490740740739</c:v>
                </c:pt>
                <c:pt idx="2220">
                  <c:v>0.43587962962962962</c:v>
                </c:pt>
                <c:pt idx="2221">
                  <c:v>0.43590277777777775</c:v>
                </c:pt>
                <c:pt idx="2222">
                  <c:v>0.43593749999999998</c:v>
                </c:pt>
                <c:pt idx="2223">
                  <c:v>0.43597222222222221</c:v>
                </c:pt>
                <c:pt idx="2224">
                  <c:v>0.43601851851851853</c:v>
                </c:pt>
                <c:pt idx="2225">
                  <c:v>0.43603009259259257</c:v>
                </c:pt>
                <c:pt idx="2226">
                  <c:v>0.43605324074074076</c:v>
                </c:pt>
                <c:pt idx="2227">
                  <c:v>0.43608796296296298</c:v>
                </c:pt>
                <c:pt idx="2228">
                  <c:v>0.43611111111111112</c:v>
                </c:pt>
                <c:pt idx="2229">
                  <c:v>0.43614583333333334</c:v>
                </c:pt>
                <c:pt idx="2230">
                  <c:v>0.43618055555555557</c:v>
                </c:pt>
                <c:pt idx="2231">
                  <c:v>0.4362037037037037</c:v>
                </c:pt>
                <c:pt idx="2232">
                  <c:v>0.4362152777777778</c:v>
                </c:pt>
                <c:pt idx="2233">
                  <c:v>0.43623842592592593</c:v>
                </c:pt>
                <c:pt idx="2234">
                  <c:v>0.43625000000000003</c:v>
                </c:pt>
                <c:pt idx="2235">
                  <c:v>0.43631944444444443</c:v>
                </c:pt>
                <c:pt idx="2236">
                  <c:v>0.43633101851851852</c:v>
                </c:pt>
                <c:pt idx="2237">
                  <c:v>0.43635416666666665</c:v>
                </c:pt>
                <c:pt idx="2238">
                  <c:v>0.43641203703703701</c:v>
                </c:pt>
                <c:pt idx="2239">
                  <c:v>0.43646990740740743</c:v>
                </c:pt>
                <c:pt idx="2240">
                  <c:v>0.4365046296296296</c:v>
                </c:pt>
                <c:pt idx="2241">
                  <c:v>0.43652777777777779</c:v>
                </c:pt>
                <c:pt idx="2242">
                  <c:v>0.43656250000000002</c:v>
                </c:pt>
                <c:pt idx="2243">
                  <c:v>0.43662037037037038</c:v>
                </c:pt>
                <c:pt idx="2244">
                  <c:v>0.43663194444444442</c:v>
                </c:pt>
                <c:pt idx="2245">
                  <c:v>0.43666666666666665</c:v>
                </c:pt>
                <c:pt idx="2246">
                  <c:v>0.43671296296296297</c:v>
                </c:pt>
                <c:pt idx="2247">
                  <c:v>0.43675925925925924</c:v>
                </c:pt>
                <c:pt idx="2248">
                  <c:v>0.43680555555555556</c:v>
                </c:pt>
                <c:pt idx="2249">
                  <c:v>0.43681712962962965</c:v>
                </c:pt>
                <c:pt idx="2250">
                  <c:v>0.43689814814814815</c:v>
                </c:pt>
                <c:pt idx="2251">
                  <c:v>0.43694444444444447</c:v>
                </c:pt>
                <c:pt idx="2252">
                  <c:v>0.43697916666666664</c:v>
                </c:pt>
                <c:pt idx="2253">
                  <c:v>0.43699074074074074</c:v>
                </c:pt>
                <c:pt idx="2254">
                  <c:v>0.43701388888888887</c:v>
                </c:pt>
                <c:pt idx="2255">
                  <c:v>0.4370486111111111</c:v>
                </c:pt>
                <c:pt idx="2256">
                  <c:v>0.43708333333333332</c:v>
                </c:pt>
                <c:pt idx="2257">
                  <c:v>0.43710648148148146</c:v>
                </c:pt>
                <c:pt idx="2258">
                  <c:v>0.43718750000000001</c:v>
                </c:pt>
                <c:pt idx="2259">
                  <c:v>0.4371990740740741</c:v>
                </c:pt>
                <c:pt idx="2260">
                  <c:v>0.43722222222222223</c:v>
                </c:pt>
                <c:pt idx="2261">
                  <c:v>0.43724537037037037</c:v>
                </c:pt>
                <c:pt idx="2262">
                  <c:v>0.4372685185185185</c:v>
                </c:pt>
                <c:pt idx="2263">
                  <c:v>0.43729166666666669</c:v>
                </c:pt>
                <c:pt idx="2264">
                  <c:v>0.43733796296296296</c:v>
                </c:pt>
                <c:pt idx="2265">
                  <c:v>0.43740740740740741</c:v>
                </c:pt>
                <c:pt idx="2266">
                  <c:v>0.43743055555555554</c:v>
                </c:pt>
                <c:pt idx="2267">
                  <c:v>0.43747685185185187</c:v>
                </c:pt>
                <c:pt idx="2268">
                  <c:v>0.4375</c:v>
                </c:pt>
                <c:pt idx="2269">
                  <c:v>0.43752314814814813</c:v>
                </c:pt>
                <c:pt idx="2270">
                  <c:v>0.43761574074074072</c:v>
                </c:pt>
                <c:pt idx="2271">
                  <c:v>0.43766203703703704</c:v>
                </c:pt>
                <c:pt idx="2272">
                  <c:v>0.43767361111111114</c:v>
                </c:pt>
                <c:pt idx="2273">
                  <c:v>0.4377199074074074</c:v>
                </c:pt>
                <c:pt idx="2274">
                  <c:v>0.43776620370370373</c:v>
                </c:pt>
                <c:pt idx="2275">
                  <c:v>0.43782407407407409</c:v>
                </c:pt>
                <c:pt idx="2276">
                  <c:v>0.43785879629629632</c:v>
                </c:pt>
                <c:pt idx="2277">
                  <c:v>0.43790509259259258</c:v>
                </c:pt>
                <c:pt idx="2278">
                  <c:v>0.43792824074074072</c:v>
                </c:pt>
                <c:pt idx="2279">
                  <c:v>0.4379513888888889</c:v>
                </c:pt>
                <c:pt idx="2280">
                  <c:v>0.43796296296296294</c:v>
                </c:pt>
                <c:pt idx="2281">
                  <c:v>0.43799768518518517</c:v>
                </c:pt>
                <c:pt idx="2282">
                  <c:v>0.43800925925925926</c:v>
                </c:pt>
                <c:pt idx="2283">
                  <c:v>0.4380324074074074</c:v>
                </c:pt>
                <c:pt idx="2284">
                  <c:v>0.43805555555555553</c:v>
                </c:pt>
                <c:pt idx="2285">
                  <c:v>0.43807870370370372</c:v>
                </c:pt>
                <c:pt idx="2286">
                  <c:v>0.43812499999999999</c:v>
                </c:pt>
                <c:pt idx="2287">
                  <c:v>0.43813657407407408</c:v>
                </c:pt>
                <c:pt idx="2288">
                  <c:v>0.4382638888888889</c:v>
                </c:pt>
                <c:pt idx="2289">
                  <c:v>0.43827546296296294</c:v>
                </c:pt>
                <c:pt idx="2290">
                  <c:v>0.43833333333333335</c:v>
                </c:pt>
                <c:pt idx="2291">
                  <c:v>0.43835648148148149</c:v>
                </c:pt>
                <c:pt idx="2292">
                  <c:v>0.43836805555555558</c:v>
                </c:pt>
                <c:pt idx="2293">
                  <c:v>0.43840277777777775</c:v>
                </c:pt>
                <c:pt idx="2294">
                  <c:v>0.43842592592592594</c:v>
                </c:pt>
                <c:pt idx="2295">
                  <c:v>0.43846064814814817</c:v>
                </c:pt>
                <c:pt idx="2296">
                  <c:v>0.43851851851851853</c:v>
                </c:pt>
                <c:pt idx="2297">
                  <c:v>0.4385648148148148</c:v>
                </c:pt>
                <c:pt idx="2298">
                  <c:v>0.43858796296296299</c:v>
                </c:pt>
                <c:pt idx="2299">
                  <c:v>0.43863425925925925</c:v>
                </c:pt>
                <c:pt idx="2300">
                  <c:v>0.43864583333333335</c:v>
                </c:pt>
                <c:pt idx="2301">
                  <c:v>0.4387152777777778</c:v>
                </c:pt>
                <c:pt idx="2302">
                  <c:v>0.43873842592592593</c:v>
                </c:pt>
                <c:pt idx="2303">
                  <c:v>0.4387847222222222</c:v>
                </c:pt>
                <c:pt idx="2304">
                  <c:v>0.43880787037037039</c:v>
                </c:pt>
                <c:pt idx="2305">
                  <c:v>0.43883101851851852</c:v>
                </c:pt>
                <c:pt idx="2306">
                  <c:v>0.43886574074074075</c:v>
                </c:pt>
                <c:pt idx="2307">
                  <c:v>0.43888888888888888</c:v>
                </c:pt>
                <c:pt idx="2308">
                  <c:v>0.43890046296296298</c:v>
                </c:pt>
                <c:pt idx="2309">
                  <c:v>0.43895833333333334</c:v>
                </c:pt>
                <c:pt idx="2310">
                  <c:v>0.43899305555555557</c:v>
                </c:pt>
                <c:pt idx="2311">
                  <c:v>0.43900462962962961</c:v>
                </c:pt>
                <c:pt idx="2312">
                  <c:v>0.43903935185185183</c:v>
                </c:pt>
                <c:pt idx="2313">
                  <c:v>0.43906250000000002</c:v>
                </c:pt>
                <c:pt idx="2314">
                  <c:v>0.43907407407407406</c:v>
                </c:pt>
                <c:pt idx="2315">
                  <c:v>0.43909722222222225</c:v>
                </c:pt>
                <c:pt idx="2316">
                  <c:v>0.43914351851851852</c:v>
                </c:pt>
                <c:pt idx="2317">
                  <c:v>0.43916666666666665</c:v>
                </c:pt>
                <c:pt idx="2318">
                  <c:v>0.43920138888888888</c:v>
                </c:pt>
                <c:pt idx="2319">
                  <c:v>0.43928240740740743</c:v>
                </c:pt>
                <c:pt idx="2320">
                  <c:v>0.43930555555555556</c:v>
                </c:pt>
                <c:pt idx="2321">
                  <c:v>0.43937500000000002</c:v>
                </c:pt>
                <c:pt idx="2322">
                  <c:v>0.43938657407407405</c:v>
                </c:pt>
                <c:pt idx="2323">
                  <c:v>0.43942129629629628</c:v>
                </c:pt>
                <c:pt idx="2324">
                  <c:v>0.43951388888888887</c:v>
                </c:pt>
                <c:pt idx="2325">
                  <c:v>0.43953703703703706</c:v>
                </c:pt>
                <c:pt idx="2326">
                  <c:v>0.4395486111111111</c:v>
                </c:pt>
                <c:pt idx="2327">
                  <c:v>0.43959490740740742</c:v>
                </c:pt>
                <c:pt idx="2328">
                  <c:v>0.43964120370370369</c:v>
                </c:pt>
                <c:pt idx="2329">
                  <c:v>0.43965277777777778</c:v>
                </c:pt>
                <c:pt idx="2330">
                  <c:v>0.43972222222222224</c:v>
                </c:pt>
                <c:pt idx="2331">
                  <c:v>0.43974537037037037</c:v>
                </c:pt>
                <c:pt idx="2332">
                  <c:v>0.43975694444444446</c:v>
                </c:pt>
                <c:pt idx="2333">
                  <c:v>0.4397685185185185</c:v>
                </c:pt>
                <c:pt idx="2334">
                  <c:v>0.43981481481481483</c:v>
                </c:pt>
                <c:pt idx="2335">
                  <c:v>0.43983796296296296</c:v>
                </c:pt>
                <c:pt idx="2336">
                  <c:v>0.43986111111111109</c:v>
                </c:pt>
                <c:pt idx="2337">
                  <c:v>0.43987268518518519</c:v>
                </c:pt>
                <c:pt idx="2338">
                  <c:v>0.43990740740740741</c:v>
                </c:pt>
                <c:pt idx="2339">
                  <c:v>0.43996527777777777</c:v>
                </c:pt>
                <c:pt idx="2340">
                  <c:v>0.43998842592592591</c:v>
                </c:pt>
                <c:pt idx="2341">
                  <c:v>0.4400115740740741</c:v>
                </c:pt>
                <c:pt idx="2342">
                  <c:v>0.44006944444444446</c:v>
                </c:pt>
                <c:pt idx="2343">
                  <c:v>0.44009259259259259</c:v>
                </c:pt>
                <c:pt idx="2344">
                  <c:v>0.44010416666666669</c:v>
                </c:pt>
                <c:pt idx="2345">
                  <c:v>0.44012731481481482</c:v>
                </c:pt>
                <c:pt idx="2346">
                  <c:v>0.44015046296296295</c:v>
                </c:pt>
                <c:pt idx="2347">
                  <c:v>0.44017361111111108</c:v>
                </c:pt>
                <c:pt idx="2348">
                  <c:v>0.44018518518518518</c:v>
                </c:pt>
                <c:pt idx="2349">
                  <c:v>0.44027777777777777</c:v>
                </c:pt>
                <c:pt idx="2350">
                  <c:v>0.4403009259259259</c:v>
                </c:pt>
                <c:pt idx="2351">
                  <c:v>0.44032407407407409</c:v>
                </c:pt>
                <c:pt idx="2352">
                  <c:v>0.44034722222222222</c:v>
                </c:pt>
                <c:pt idx="2353">
                  <c:v>0.44035879629629632</c:v>
                </c:pt>
                <c:pt idx="2354">
                  <c:v>0.44038194444444445</c:v>
                </c:pt>
                <c:pt idx="2355">
                  <c:v>0.44040509259259258</c:v>
                </c:pt>
                <c:pt idx="2356">
                  <c:v>0.44043981481481481</c:v>
                </c:pt>
                <c:pt idx="2357">
                  <c:v>0.44050925925925927</c:v>
                </c:pt>
                <c:pt idx="2358">
                  <c:v>0.4405324074074074</c:v>
                </c:pt>
                <c:pt idx="2359">
                  <c:v>0.44056712962962963</c:v>
                </c:pt>
                <c:pt idx="2360">
                  <c:v>0.44061342592592595</c:v>
                </c:pt>
                <c:pt idx="2361">
                  <c:v>0.44065972222222222</c:v>
                </c:pt>
                <c:pt idx="2362">
                  <c:v>0.44068287037037035</c:v>
                </c:pt>
                <c:pt idx="2363">
                  <c:v>0.44072916666666667</c:v>
                </c:pt>
                <c:pt idx="2364">
                  <c:v>0.44078703703703703</c:v>
                </c:pt>
                <c:pt idx="2365">
                  <c:v>0.44084490740740739</c:v>
                </c:pt>
                <c:pt idx="2366">
                  <c:v>0.44092592592592594</c:v>
                </c:pt>
                <c:pt idx="2367">
                  <c:v>0.44096064814814817</c:v>
                </c:pt>
                <c:pt idx="2368">
                  <c:v>0.44097222222222221</c:v>
                </c:pt>
                <c:pt idx="2369">
                  <c:v>0.44100694444444444</c:v>
                </c:pt>
                <c:pt idx="2370">
                  <c:v>0.44107638888888889</c:v>
                </c:pt>
                <c:pt idx="2371">
                  <c:v>0.44111111111111112</c:v>
                </c:pt>
                <c:pt idx="2372">
                  <c:v>0.44115740740740739</c:v>
                </c:pt>
                <c:pt idx="2373">
                  <c:v>0.44119212962962961</c:v>
                </c:pt>
                <c:pt idx="2374">
                  <c:v>0.44122685185185184</c:v>
                </c:pt>
                <c:pt idx="2375">
                  <c:v>0.44130787037037039</c:v>
                </c:pt>
                <c:pt idx="2376">
                  <c:v>0.44133101851851853</c:v>
                </c:pt>
                <c:pt idx="2377">
                  <c:v>0.44135416666666666</c:v>
                </c:pt>
                <c:pt idx="2378">
                  <c:v>0.44146990740740738</c:v>
                </c:pt>
                <c:pt idx="2379">
                  <c:v>0.44156250000000002</c:v>
                </c:pt>
                <c:pt idx="2380">
                  <c:v>0.44162037037037039</c:v>
                </c:pt>
                <c:pt idx="2381">
                  <c:v>0.44163194444444442</c:v>
                </c:pt>
                <c:pt idx="2382">
                  <c:v>0.44166666666666665</c:v>
                </c:pt>
                <c:pt idx="2383">
                  <c:v>0.44173611111111111</c:v>
                </c:pt>
                <c:pt idx="2384">
                  <c:v>0.44175925925925924</c:v>
                </c:pt>
                <c:pt idx="2385">
                  <c:v>0.44177083333333333</c:v>
                </c:pt>
                <c:pt idx="2386">
                  <c:v>0.44179398148148147</c:v>
                </c:pt>
                <c:pt idx="2387">
                  <c:v>0.44186342592592592</c:v>
                </c:pt>
                <c:pt idx="2388">
                  <c:v>0.44187500000000002</c:v>
                </c:pt>
                <c:pt idx="2389">
                  <c:v>0.44189814814814815</c:v>
                </c:pt>
                <c:pt idx="2390">
                  <c:v>0.44194444444444442</c:v>
                </c:pt>
                <c:pt idx="2391">
                  <c:v>0.44196759259259261</c:v>
                </c:pt>
                <c:pt idx="2392">
                  <c:v>0.44199074074074074</c:v>
                </c:pt>
                <c:pt idx="2393">
                  <c:v>0.44206018518518519</c:v>
                </c:pt>
                <c:pt idx="2394">
                  <c:v>0.44210648148148146</c:v>
                </c:pt>
                <c:pt idx="2395">
                  <c:v>0.44211805555555556</c:v>
                </c:pt>
                <c:pt idx="2396">
                  <c:v>0.44215277777777778</c:v>
                </c:pt>
                <c:pt idx="2397">
                  <c:v>0.44219907407407405</c:v>
                </c:pt>
                <c:pt idx="2398">
                  <c:v>0.44226851851851851</c:v>
                </c:pt>
                <c:pt idx="2399">
                  <c:v>0.44229166666666669</c:v>
                </c:pt>
                <c:pt idx="2400">
                  <c:v>0.44231481481481483</c:v>
                </c:pt>
                <c:pt idx="2401">
                  <c:v>0.44234953703703705</c:v>
                </c:pt>
                <c:pt idx="2402">
                  <c:v>0.44239583333333332</c:v>
                </c:pt>
                <c:pt idx="2403">
                  <c:v>0.44241898148148145</c:v>
                </c:pt>
                <c:pt idx="2404">
                  <c:v>0.44246527777777778</c:v>
                </c:pt>
                <c:pt idx="2405">
                  <c:v>0.44248842592592591</c:v>
                </c:pt>
                <c:pt idx="2406">
                  <c:v>0.44252314814814814</c:v>
                </c:pt>
                <c:pt idx="2407">
                  <c:v>0.44254629629629627</c:v>
                </c:pt>
                <c:pt idx="2408">
                  <c:v>0.44255787037037037</c:v>
                </c:pt>
                <c:pt idx="2409">
                  <c:v>0.44256944444444446</c:v>
                </c:pt>
                <c:pt idx="2410">
                  <c:v>0.44259259259259259</c:v>
                </c:pt>
                <c:pt idx="2411">
                  <c:v>0.44267361111111109</c:v>
                </c:pt>
                <c:pt idx="2412">
                  <c:v>0.4427314814814815</c:v>
                </c:pt>
                <c:pt idx="2413">
                  <c:v>0.44274305555555554</c:v>
                </c:pt>
                <c:pt idx="2414">
                  <c:v>0.44277777777777777</c:v>
                </c:pt>
                <c:pt idx="2415">
                  <c:v>0.4428009259259259</c:v>
                </c:pt>
                <c:pt idx="2416">
                  <c:v>0.44282407407407409</c:v>
                </c:pt>
                <c:pt idx="2417">
                  <c:v>0.44283564814814813</c:v>
                </c:pt>
                <c:pt idx="2418">
                  <c:v>0.44285879629629632</c:v>
                </c:pt>
                <c:pt idx="2419">
                  <c:v>0.44291666666666668</c:v>
                </c:pt>
                <c:pt idx="2420">
                  <c:v>0.44299768518518517</c:v>
                </c:pt>
                <c:pt idx="2421">
                  <c:v>0.44302083333333331</c:v>
                </c:pt>
                <c:pt idx="2422">
                  <c:v>0.4430324074074074</c:v>
                </c:pt>
                <c:pt idx="2423">
                  <c:v>0.44305555555555554</c:v>
                </c:pt>
                <c:pt idx="2424">
                  <c:v>0.44306712962962963</c:v>
                </c:pt>
                <c:pt idx="2425">
                  <c:v>0.44312499999999999</c:v>
                </c:pt>
                <c:pt idx="2426">
                  <c:v>0.44317129629629631</c:v>
                </c:pt>
                <c:pt idx="2427">
                  <c:v>0.44319444444444445</c:v>
                </c:pt>
                <c:pt idx="2428">
                  <c:v>0.44320601851851854</c:v>
                </c:pt>
                <c:pt idx="2429">
                  <c:v>0.44322916666666667</c:v>
                </c:pt>
                <c:pt idx="2430">
                  <c:v>0.4432638888888889</c:v>
                </c:pt>
                <c:pt idx="2431">
                  <c:v>0.44329861111111113</c:v>
                </c:pt>
                <c:pt idx="2432">
                  <c:v>0.44333333333333336</c:v>
                </c:pt>
                <c:pt idx="2433">
                  <c:v>0.44336805555555553</c:v>
                </c:pt>
                <c:pt idx="2434">
                  <c:v>0.44337962962962962</c:v>
                </c:pt>
                <c:pt idx="2435">
                  <c:v>0.44340277777777776</c:v>
                </c:pt>
                <c:pt idx="2436">
                  <c:v>0.44343749999999998</c:v>
                </c:pt>
                <c:pt idx="2437">
                  <c:v>0.44346064814814817</c:v>
                </c:pt>
                <c:pt idx="2438">
                  <c:v>0.44348379629629631</c:v>
                </c:pt>
                <c:pt idx="2439">
                  <c:v>0.44354166666666667</c:v>
                </c:pt>
                <c:pt idx="2440">
                  <c:v>0.4435648148148148</c:v>
                </c:pt>
                <c:pt idx="2441">
                  <c:v>0.44362268518518516</c:v>
                </c:pt>
                <c:pt idx="2442">
                  <c:v>0.44364583333333335</c:v>
                </c:pt>
                <c:pt idx="2443">
                  <c:v>0.44368055555555558</c:v>
                </c:pt>
                <c:pt idx="2444">
                  <c:v>0.44371527777777775</c:v>
                </c:pt>
                <c:pt idx="2445">
                  <c:v>0.44372685185185184</c:v>
                </c:pt>
                <c:pt idx="2446">
                  <c:v>0.44373842592592594</c:v>
                </c:pt>
                <c:pt idx="2447">
                  <c:v>0.44376157407407407</c:v>
                </c:pt>
                <c:pt idx="2448">
                  <c:v>0.44380787037037039</c:v>
                </c:pt>
                <c:pt idx="2449">
                  <c:v>0.44383101851851853</c:v>
                </c:pt>
                <c:pt idx="2450">
                  <c:v>0.44384259259259257</c:v>
                </c:pt>
                <c:pt idx="2451">
                  <c:v>0.44390046296296298</c:v>
                </c:pt>
                <c:pt idx="2452">
                  <c:v>0.44400462962962961</c:v>
                </c:pt>
                <c:pt idx="2453">
                  <c:v>0.44405092592592593</c:v>
                </c:pt>
                <c:pt idx="2454">
                  <c:v>0.44406250000000003</c:v>
                </c:pt>
                <c:pt idx="2455">
                  <c:v>0.44410879629629629</c:v>
                </c:pt>
                <c:pt idx="2456">
                  <c:v>0.44420138888888888</c:v>
                </c:pt>
                <c:pt idx="2457">
                  <c:v>0.44423611111111111</c:v>
                </c:pt>
                <c:pt idx="2458">
                  <c:v>0.4443287037037037</c:v>
                </c:pt>
                <c:pt idx="2459">
                  <c:v>0.44436342592592593</c:v>
                </c:pt>
                <c:pt idx="2460">
                  <c:v>0.44437500000000002</c:v>
                </c:pt>
                <c:pt idx="2461">
                  <c:v>0.44438657407407406</c:v>
                </c:pt>
                <c:pt idx="2462">
                  <c:v>0.44443287037037038</c:v>
                </c:pt>
                <c:pt idx="2463">
                  <c:v>0.44446759259259261</c:v>
                </c:pt>
                <c:pt idx="2464">
                  <c:v>0.44449074074074074</c:v>
                </c:pt>
                <c:pt idx="2465">
                  <c:v>0.4445486111111111</c:v>
                </c:pt>
                <c:pt idx="2466">
                  <c:v>0.44466435185185182</c:v>
                </c:pt>
                <c:pt idx="2467">
                  <c:v>0.44467592592592592</c:v>
                </c:pt>
                <c:pt idx="2468">
                  <c:v>0.44471064814814815</c:v>
                </c:pt>
                <c:pt idx="2469">
                  <c:v>0.44474537037037037</c:v>
                </c:pt>
                <c:pt idx="2470">
                  <c:v>0.44479166666666664</c:v>
                </c:pt>
                <c:pt idx="2471">
                  <c:v>0.44483796296296296</c:v>
                </c:pt>
                <c:pt idx="2472">
                  <c:v>0.44484953703703706</c:v>
                </c:pt>
                <c:pt idx="2473">
                  <c:v>0.44487268518518519</c:v>
                </c:pt>
                <c:pt idx="2474">
                  <c:v>0.44493055555555555</c:v>
                </c:pt>
                <c:pt idx="2475">
                  <c:v>0.44495370370370368</c:v>
                </c:pt>
                <c:pt idx="2476">
                  <c:v>0.44500000000000001</c:v>
                </c:pt>
                <c:pt idx="2477">
                  <c:v>0.4450115740740741</c:v>
                </c:pt>
                <c:pt idx="2478">
                  <c:v>0.44504629629629627</c:v>
                </c:pt>
                <c:pt idx="2479">
                  <c:v>0.44512731481481482</c:v>
                </c:pt>
                <c:pt idx="2480">
                  <c:v>0.44515046296296296</c:v>
                </c:pt>
                <c:pt idx="2481">
                  <c:v>0.44519675925925928</c:v>
                </c:pt>
                <c:pt idx="2482">
                  <c:v>0.44520833333333332</c:v>
                </c:pt>
                <c:pt idx="2483">
                  <c:v>0.44523148148148151</c:v>
                </c:pt>
                <c:pt idx="2484">
                  <c:v>0.44525462962962964</c:v>
                </c:pt>
                <c:pt idx="2485">
                  <c:v>0.44526620370370368</c:v>
                </c:pt>
                <c:pt idx="2486">
                  <c:v>0.44532407407407409</c:v>
                </c:pt>
                <c:pt idx="2487">
                  <c:v>0.44538194444444446</c:v>
                </c:pt>
                <c:pt idx="2488">
                  <c:v>0.44539351851851849</c:v>
                </c:pt>
                <c:pt idx="2489">
                  <c:v>0.44541666666666668</c:v>
                </c:pt>
                <c:pt idx="2490">
                  <c:v>0.44545138888888891</c:v>
                </c:pt>
                <c:pt idx="2491">
                  <c:v>0.44546296296296295</c:v>
                </c:pt>
                <c:pt idx="2492">
                  <c:v>0.44550925925925927</c:v>
                </c:pt>
                <c:pt idx="2493">
                  <c:v>0.4455439814814815</c:v>
                </c:pt>
                <c:pt idx="2494">
                  <c:v>0.44555555555555554</c:v>
                </c:pt>
                <c:pt idx="2495">
                  <c:v>0.44557870370370373</c:v>
                </c:pt>
                <c:pt idx="2496">
                  <c:v>0.44559027777777777</c:v>
                </c:pt>
                <c:pt idx="2497">
                  <c:v>0.44562499999999999</c:v>
                </c:pt>
                <c:pt idx="2498">
                  <c:v>0.44565972222222222</c:v>
                </c:pt>
                <c:pt idx="2499">
                  <c:v>0.44567129629629632</c:v>
                </c:pt>
                <c:pt idx="2500">
                  <c:v>0.44569444444444445</c:v>
                </c:pt>
                <c:pt idx="2501">
                  <c:v>0.44571759259259258</c:v>
                </c:pt>
                <c:pt idx="2502">
                  <c:v>0.44578703703703704</c:v>
                </c:pt>
                <c:pt idx="2503">
                  <c:v>0.44581018518518517</c:v>
                </c:pt>
                <c:pt idx="2504">
                  <c:v>0.44582175925925926</c:v>
                </c:pt>
                <c:pt idx="2505">
                  <c:v>0.44583333333333336</c:v>
                </c:pt>
                <c:pt idx="2506">
                  <c:v>0.44585648148148149</c:v>
                </c:pt>
                <c:pt idx="2507">
                  <c:v>0.44590277777777776</c:v>
                </c:pt>
                <c:pt idx="2508">
                  <c:v>0.44594907407407408</c:v>
                </c:pt>
                <c:pt idx="2509">
                  <c:v>0.44598379629629631</c:v>
                </c:pt>
                <c:pt idx="2510">
                  <c:v>0.44599537037037035</c:v>
                </c:pt>
                <c:pt idx="2511">
                  <c:v>0.44601851851851854</c:v>
                </c:pt>
                <c:pt idx="2512">
                  <c:v>0.44608796296296294</c:v>
                </c:pt>
                <c:pt idx="2513">
                  <c:v>0.44609953703703703</c:v>
                </c:pt>
                <c:pt idx="2514">
                  <c:v>0.44612268518518516</c:v>
                </c:pt>
                <c:pt idx="2515">
                  <c:v>0.44613425925925926</c:v>
                </c:pt>
                <c:pt idx="2516">
                  <c:v>0.44615740740740739</c:v>
                </c:pt>
                <c:pt idx="2517">
                  <c:v>0.44626157407407407</c:v>
                </c:pt>
                <c:pt idx="2518">
                  <c:v>0.44628472222222221</c:v>
                </c:pt>
                <c:pt idx="2519">
                  <c:v>0.4462962962962963</c:v>
                </c:pt>
                <c:pt idx="2520">
                  <c:v>0.44634259259259257</c:v>
                </c:pt>
                <c:pt idx="2521">
                  <c:v>0.44635416666666666</c:v>
                </c:pt>
                <c:pt idx="2522">
                  <c:v>0.4463773148148148</c:v>
                </c:pt>
                <c:pt idx="2523">
                  <c:v>0.44638888888888889</c:v>
                </c:pt>
                <c:pt idx="2524">
                  <c:v>0.44642361111111112</c:v>
                </c:pt>
                <c:pt idx="2525">
                  <c:v>0.44644675925925925</c:v>
                </c:pt>
                <c:pt idx="2526">
                  <c:v>0.44646990740740738</c:v>
                </c:pt>
                <c:pt idx="2527">
                  <c:v>0.44653935185185184</c:v>
                </c:pt>
                <c:pt idx="2528">
                  <c:v>0.44657407407407407</c:v>
                </c:pt>
                <c:pt idx="2529">
                  <c:v>0.44658564814814816</c:v>
                </c:pt>
                <c:pt idx="2530">
                  <c:v>0.4466087962962963</c:v>
                </c:pt>
                <c:pt idx="2531">
                  <c:v>0.44664351851851852</c:v>
                </c:pt>
                <c:pt idx="2532">
                  <c:v>0.44668981481481479</c:v>
                </c:pt>
                <c:pt idx="2533">
                  <c:v>0.44670138888888888</c:v>
                </c:pt>
                <c:pt idx="2534">
                  <c:v>0.44673611111111111</c:v>
                </c:pt>
                <c:pt idx="2535">
                  <c:v>0.44674768518518521</c:v>
                </c:pt>
                <c:pt idx="2536">
                  <c:v>0.44678240740740743</c:v>
                </c:pt>
                <c:pt idx="2537">
                  <c:v>0.44680555555555557</c:v>
                </c:pt>
                <c:pt idx="2538">
                  <c:v>0.44681712962962961</c:v>
                </c:pt>
                <c:pt idx="2539">
                  <c:v>0.44685185185185183</c:v>
                </c:pt>
                <c:pt idx="2540">
                  <c:v>0.44688657407407406</c:v>
                </c:pt>
                <c:pt idx="2541">
                  <c:v>0.44690972222222225</c:v>
                </c:pt>
                <c:pt idx="2542">
                  <c:v>0.44693287037037038</c:v>
                </c:pt>
                <c:pt idx="2543">
                  <c:v>0.44694444444444442</c:v>
                </c:pt>
                <c:pt idx="2544">
                  <c:v>0.44697916666666665</c:v>
                </c:pt>
                <c:pt idx="2545">
                  <c:v>0.44699074074074074</c:v>
                </c:pt>
                <c:pt idx="2546">
                  <c:v>0.44701388888888888</c:v>
                </c:pt>
                <c:pt idx="2547">
                  <c:v>0.4470486111111111</c:v>
                </c:pt>
                <c:pt idx="2548">
                  <c:v>0.44707175925925924</c:v>
                </c:pt>
                <c:pt idx="2549">
                  <c:v>0.44708333333333333</c:v>
                </c:pt>
                <c:pt idx="2550">
                  <c:v>0.44712962962962965</c:v>
                </c:pt>
                <c:pt idx="2551">
                  <c:v>0.44714120370370369</c:v>
                </c:pt>
                <c:pt idx="2552">
                  <c:v>0.44718750000000002</c:v>
                </c:pt>
                <c:pt idx="2553">
                  <c:v>0.44719907407407405</c:v>
                </c:pt>
                <c:pt idx="2554">
                  <c:v>0.44721064814814815</c:v>
                </c:pt>
                <c:pt idx="2555">
                  <c:v>0.44730324074074074</c:v>
                </c:pt>
                <c:pt idx="2556">
                  <c:v>0.44731481481481483</c:v>
                </c:pt>
                <c:pt idx="2557">
                  <c:v>0.44733796296296297</c:v>
                </c:pt>
                <c:pt idx="2558">
                  <c:v>0.4473611111111111</c:v>
                </c:pt>
                <c:pt idx="2559">
                  <c:v>0.44745370370370369</c:v>
                </c:pt>
                <c:pt idx="2560">
                  <c:v>0.44746527777777778</c:v>
                </c:pt>
                <c:pt idx="2561">
                  <c:v>0.44747685185185188</c:v>
                </c:pt>
                <c:pt idx="2562">
                  <c:v>0.44751157407407405</c:v>
                </c:pt>
                <c:pt idx="2563">
                  <c:v>0.44755787037037037</c:v>
                </c:pt>
                <c:pt idx="2564">
                  <c:v>0.44756944444444446</c:v>
                </c:pt>
                <c:pt idx="2565">
                  <c:v>0.44765046296296296</c:v>
                </c:pt>
                <c:pt idx="2566">
                  <c:v>0.44768518518518519</c:v>
                </c:pt>
                <c:pt idx="2567">
                  <c:v>0.44769675925925928</c:v>
                </c:pt>
                <c:pt idx="2568">
                  <c:v>0.44773148148148151</c:v>
                </c:pt>
                <c:pt idx="2569">
                  <c:v>0.4478240740740741</c:v>
                </c:pt>
                <c:pt idx="2570">
                  <c:v>0.44783564814814814</c:v>
                </c:pt>
                <c:pt idx="2571">
                  <c:v>0.44785879629629627</c:v>
                </c:pt>
                <c:pt idx="2572">
                  <c:v>0.44787037037037036</c:v>
                </c:pt>
                <c:pt idx="2573">
                  <c:v>0.44790509259259259</c:v>
                </c:pt>
                <c:pt idx="2574">
                  <c:v>0.44796296296296295</c:v>
                </c:pt>
                <c:pt idx="2575">
                  <c:v>0.44798611111111108</c:v>
                </c:pt>
                <c:pt idx="2576">
                  <c:v>0.44800925925925927</c:v>
                </c:pt>
                <c:pt idx="2577">
                  <c:v>0.44803240740740741</c:v>
                </c:pt>
                <c:pt idx="2578">
                  <c:v>0.44806712962962963</c:v>
                </c:pt>
                <c:pt idx="2579">
                  <c:v>0.44807870370370373</c:v>
                </c:pt>
                <c:pt idx="2580">
                  <c:v>0.4481134259259259</c:v>
                </c:pt>
                <c:pt idx="2581">
                  <c:v>0.44813657407407409</c:v>
                </c:pt>
                <c:pt idx="2582">
                  <c:v>0.44814814814814813</c:v>
                </c:pt>
                <c:pt idx="2583">
                  <c:v>0.44819444444444445</c:v>
                </c:pt>
                <c:pt idx="2584">
                  <c:v>0.44820601851851855</c:v>
                </c:pt>
                <c:pt idx="2585">
                  <c:v>0.44822916666666668</c:v>
                </c:pt>
                <c:pt idx="2586">
                  <c:v>0.44827546296296295</c:v>
                </c:pt>
                <c:pt idx="2587">
                  <c:v>0.44828703703703704</c:v>
                </c:pt>
                <c:pt idx="2588">
                  <c:v>0.44839120370370372</c:v>
                </c:pt>
                <c:pt idx="2589">
                  <c:v>0.44840277777777776</c:v>
                </c:pt>
                <c:pt idx="2590">
                  <c:v>0.44842592592592595</c:v>
                </c:pt>
                <c:pt idx="2591">
                  <c:v>0.44844907407407408</c:v>
                </c:pt>
                <c:pt idx="2592">
                  <c:v>0.44848379629629631</c:v>
                </c:pt>
                <c:pt idx="2593">
                  <c:v>0.44853009259259258</c:v>
                </c:pt>
                <c:pt idx="2594">
                  <c:v>0.44861111111111113</c:v>
                </c:pt>
                <c:pt idx="2595">
                  <c:v>0.44863425925925926</c:v>
                </c:pt>
                <c:pt idx="2596">
                  <c:v>0.44864583333333335</c:v>
                </c:pt>
                <c:pt idx="2597">
                  <c:v>0.44866898148148149</c:v>
                </c:pt>
                <c:pt idx="2598">
                  <c:v>0.44869212962962962</c:v>
                </c:pt>
                <c:pt idx="2599">
                  <c:v>0.44873842592592594</c:v>
                </c:pt>
                <c:pt idx="2600">
                  <c:v>0.44877314814814817</c:v>
                </c:pt>
                <c:pt idx="2601">
                  <c:v>0.4487962962962963</c:v>
                </c:pt>
                <c:pt idx="2602">
                  <c:v>0.44881944444444444</c:v>
                </c:pt>
                <c:pt idx="2603">
                  <c:v>0.4488773148148148</c:v>
                </c:pt>
                <c:pt idx="2604">
                  <c:v>0.44890046296296299</c:v>
                </c:pt>
                <c:pt idx="2605">
                  <c:v>0.44891203703703703</c:v>
                </c:pt>
                <c:pt idx="2606">
                  <c:v>0.44894675925925925</c:v>
                </c:pt>
                <c:pt idx="2607">
                  <c:v>0.44895833333333335</c:v>
                </c:pt>
                <c:pt idx="2608">
                  <c:v>0.44898148148148148</c:v>
                </c:pt>
                <c:pt idx="2609">
                  <c:v>0.44900462962962961</c:v>
                </c:pt>
                <c:pt idx="2610">
                  <c:v>0.44906249999999998</c:v>
                </c:pt>
                <c:pt idx="2611">
                  <c:v>0.44915509259259262</c:v>
                </c:pt>
                <c:pt idx="2612">
                  <c:v>0.44916666666666666</c:v>
                </c:pt>
                <c:pt idx="2613">
                  <c:v>0.44918981481481479</c:v>
                </c:pt>
                <c:pt idx="2614">
                  <c:v>0.44920138888888889</c:v>
                </c:pt>
                <c:pt idx="2615">
                  <c:v>0.44923611111111111</c:v>
                </c:pt>
                <c:pt idx="2616">
                  <c:v>0.44927083333333334</c:v>
                </c:pt>
                <c:pt idx="2617">
                  <c:v>0.44928240740740738</c:v>
                </c:pt>
                <c:pt idx="2618">
                  <c:v>0.4493287037037037</c:v>
                </c:pt>
                <c:pt idx="2619">
                  <c:v>0.44935185185185184</c:v>
                </c:pt>
                <c:pt idx="2620">
                  <c:v>0.44936342592592593</c:v>
                </c:pt>
                <c:pt idx="2621">
                  <c:v>0.44937500000000002</c:v>
                </c:pt>
                <c:pt idx="2622">
                  <c:v>0.44939814814814816</c:v>
                </c:pt>
                <c:pt idx="2623">
                  <c:v>0.44942129629629629</c:v>
                </c:pt>
                <c:pt idx="2624">
                  <c:v>0.44946759259259261</c:v>
                </c:pt>
                <c:pt idx="2625">
                  <c:v>0.44951388888888888</c:v>
                </c:pt>
                <c:pt idx="2626">
                  <c:v>0.44952546296296297</c:v>
                </c:pt>
                <c:pt idx="2627">
                  <c:v>0.44957175925925924</c:v>
                </c:pt>
                <c:pt idx="2628">
                  <c:v>0.44959490740740743</c:v>
                </c:pt>
                <c:pt idx="2629">
                  <c:v>0.44960648148148147</c:v>
                </c:pt>
                <c:pt idx="2630">
                  <c:v>0.4496412037037037</c:v>
                </c:pt>
                <c:pt idx="2631">
                  <c:v>0.44966435185185183</c:v>
                </c:pt>
                <c:pt idx="2632">
                  <c:v>0.44971064814814815</c:v>
                </c:pt>
                <c:pt idx="2633">
                  <c:v>0.44974537037037038</c:v>
                </c:pt>
                <c:pt idx="2634">
                  <c:v>0.44976851851851851</c:v>
                </c:pt>
                <c:pt idx="2635">
                  <c:v>0.44991898148148146</c:v>
                </c:pt>
                <c:pt idx="2636">
                  <c:v>0.44994212962962965</c:v>
                </c:pt>
                <c:pt idx="2637">
                  <c:v>0.44996527777777778</c:v>
                </c:pt>
                <c:pt idx="2638">
                  <c:v>0.44997685185185188</c:v>
                </c:pt>
                <c:pt idx="2639">
                  <c:v>0.45004629629629628</c:v>
                </c:pt>
                <c:pt idx="2640">
                  <c:v>0.45012731481481483</c:v>
                </c:pt>
                <c:pt idx="2641">
                  <c:v>0.45015046296296296</c:v>
                </c:pt>
                <c:pt idx="2642">
                  <c:v>0.45020833333333332</c:v>
                </c:pt>
                <c:pt idx="2643">
                  <c:v>0.45021990740740742</c:v>
                </c:pt>
                <c:pt idx="2644">
                  <c:v>0.45024305555555555</c:v>
                </c:pt>
                <c:pt idx="2645">
                  <c:v>0.45028935185185187</c:v>
                </c:pt>
                <c:pt idx="2646">
                  <c:v>0.4503125</c:v>
                </c:pt>
                <c:pt idx="2647">
                  <c:v>0.4503935185185185</c:v>
                </c:pt>
                <c:pt idx="2648">
                  <c:v>0.45040509259259259</c:v>
                </c:pt>
                <c:pt idx="2649">
                  <c:v>0.45042824074074073</c:v>
                </c:pt>
                <c:pt idx="2650">
                  <c:v>0.45045138888888892</c:v>
                </c:pt>
                <c:pt idx="2651">
                  <c:v>0.45052083333333331</c:v>
                </c:pt>
                <c:pt idx="2652">
                  <c:v>0.45059027777777777</c:v>
                </c:pt>
                <c:pt idx="2653">
                  <c:v>0.4506134259259259</c:v>
                </c:pt>
                <c:pt idx="2654">
                  <c:v>0.45064814814814813</c:v>
                </c:pt>
                <c:pt idx="2655">
                  <c:v>0.45069444444444445</c:v>
                </c:pt>
                <c:pt idx="2656">
                  <c:v>0.45070601851851849</c:v>
                </c:pt>
                <c:pt idx="2657">
                  <c:v>0.45071759259259259</c:v>
                </c:pt>
                <c:pt idx="2658">
                  <c:v>0.45082175925925927</c:v>
                </c:pt>
                <c:pt idx="2659">
                  <c:v>0.45094907407407409</c:v>
                </c:pt>
                <c:pt idx="2660">
                  <c:v>0.45099537037037035</c:v>
                </c:pt>
                <c:pt idx="2661">
                  <c:v>0.45100694444444445</c:v>
                </c:pt>
                <c:pt idx="2662">
                  <c:v>0.4510763888888889</c:v>
                </c:pt>
                <c:pt idx="2663">
                  <c:v>0.4511574074074074</c:v>
                </c:pt>
                <c:pt idx="2664">
                  <c:v>0.45122685185185185</c:v>
                </c:pt>
                <c:pt idx="2665">
                  <c:v>0.45128472222222221</c:v>
                </c:pt>
                <c:pt idx="2666">
                  <c:v>0.45129629629629631</c:v>
                </c:pt>
                <c:pt idx="2667">
                  <c:v>0.45130787037037035</c:v>
                </c:pt>
                <c:pt idx="2668">
                  <c:v>0.45133101851851853</c:v>
                </c:pt>
                <c:pt idx="2669">
                  <c:v>0.45135416666666667</c:v>
                </c:pt>
                <c:pt idx="2670">
                  <c:v>0.45140046296296299</c:v>
                </c:pt>
                <c:pt idx="2671">
                  <c:v>0.45144675925925926</c:v>
                </c:pt>
                <c:pt idx="2672">
                  <c:v>0.45151620370370371</c:v>
                </c:pt>
                <c:pt idx="2673">
                  <c:v>0.45152777777777775</c:v>
                </c:pt>
                <c:pt idx="2674">
                  <c:v>0.45159722222222221</c:v>
                </c:pt>
                <c:pt idx="2675">
                  <c:v>0.45162037037037039</c:v>
                </c:pt>
                <c:pt idx="2676">
                  <c:v>0.45168981481481479</c:v>
                </c:pt>
                <c:pt idx="2677">
                  <c:v>0.45171296296296298</c:v>
                </c:pt>
                <c:pt idx="2678">
                  <c:v>0.45172453703703702</c:v>
                </c:pt>
                <c:pt idx="2679">
                  <c:v>0.45173611111111112</c:v>
                </c:pt>
                <c:pt idx="2680">
                  <c:v>0.45180555555555557</c:v>
                </c:pt>
                <c:pt idx="2681">
                  <c:v>0.45185185185185184</c:v>
                </c:pt>
                <c:pt idx="2682">
                  <c:v>0.45188657407407407</c:v>
                </c:pt>
                <c:pt idx="2683">
                  <c:v>0.45194444444444443</c:v>
                </c:pt>
                <c:pt idx="2684">
                  <c:v>0.45196759259259262</c:v>
                </c:pt>
                <c:pt idx="2685">
                  <c:v>0.45197916666666665</c:v>
                </c:pt>
                <c:pt idx="2686">
                  <c:v>0.45201388888888888</c:v>
                </c:pt>
                <c:pt idx="2687">
                  <c:v>0.4520601851851852</c:v>
                </c:pt>
                <c:pt idx="2688">
                  <c:v>0.45209490740740743</c:v>
                </c:pt>
                <c:pt idx="2689">
                  <c:v>0.45210648148148147</c:v>
                </c:pt>
                <c:pt idx="2690">
                  <c:v>0.4521296296296296</c:v>
                </c:pt>
                <c:pt idx="2691">
                  <c:v>0.45228009259259261</c:v>
                </c:pt>
                <c:pt idx="2692">
                  <c:v>0.45233796296296297</c:v>
                </c:pt>
                <c:pt idx="2693">
                  <c:v>0.45238425925925924</c:v>
                </c:pt>
                <c:pt idx="2694">
                  <c:v>0.45239583333333333</c:v>
                </c:pt>
                <c:pt idx="2695">
                  <c:v>0.45241898148148146</c:v>
                </c:pt>
                <c:pt idx="2696">
                  <c:v>0.45244212962962965</c:v>
                </c:pt>
                <c:pt idx="2697">
                  <c:v>0.45246527777777779</c:v>
                </c:pt>
                <c:pt idx="2698">
                  <c:v>0.45248842592592592</c:v>
                </c:pt>
                <c:pt idx="2699">
                  <c:v>0.45254629629629628</c:v>
                </c:pt>
                <c:pt idx="2700">
                  <c:v>0.45256944444444447</c:v>
                </c:pt>
                <c:pt idx="2701">
                  <c:v>0.45260416666666664</c:v>
                </c:pt>
                <c:pt idx="2702">
                  <c:v>0.45263888888888887</c:v>
                </c:pt>
                <c:pt idx="2703">
                  <c:v>0.45265046296296296</c:v>
                </c:pt>
                <c:pt idx="2704">
                  <c:v>0.4526736111111111</c:v>
                </c:pt>
                <c:pt idx="2705">
                  <c:v>0.45268518518518519</c:v>
                </c:pt>
                <c:pt idx="2706">
                  <c:v>0.45273148148148146</c:v>
                </c:pt>
                <c:pt idx="2707">
                  <c:v>0.45275462962962965</c:v>
                </c:pt>
                <c:pt idx="2708">
                  <c:v>0.45285879629629627</c:v>
                </c:pt>
                <c:pt idx="2709">
                  <c:v>0.45287037037037037</c:v>
                </c:pt>
                <c:pt idx="2710">
                  <c:v>0.45296296296296296</c:v>
                </c:pt>
                <c:pt idx="2711">
                  <c:v>0.45297453703703705</c:v>
                </c:pt>
                <c:pt idx="2712">
                  <c:v>0.45298611111111109</c:v>
                </c:pt>
                <c:pt idx="2713">
                  <c:v>0.45306712962962964</c:v>
                </c:pt>
                <c:pt idx="2714">
                  <c:v>0.45307870370370368</c:v>
                </c:pt>
                <c:pt idx="2715">
                  <c:v>0.45310185185185187</c:v>
                </c:pt>
                <c:pt idx="2716">
                  <c:v>0.45315972222222223</c:v>
                </c:pt>
                <c:pt idx="2717">
                  <c:v>0.45318287037037036</c:v>
                </c:pt>
                <c:pt idx="2718">
                  <c:v>0.45319444444444446</c:v>
                </c:pt>
                <c:pt idx="2719">
                  <c:v>0.45324074074074072</c:v>
                </c:pt>
                <c:pt idx="2720">
                  <c:v>0.45325231481481482</c:v>
                </c:pt>
                <c:pt idx="2721">
                  <c:v>0.45326388888888891</c:v>
                </c:pt>
                <c:pt idx="2722">
                  <c:v>0.45329861111111114</c:v>
                </c:pt>
                <c:pt idx="2723">
                  <c:v>0.45332175925925927</c:v>
                </c:pt>
                <c:pt idx="2724">
                  <c:v>0.45341435185185186</c:v>
                </c:pt>
                <c:pt idx="2725">
                  <c:v>0.4534259259259259</c:v>
                </c:pt>
                <c:pt idx="2726">
                  <c:v>0.45347222222222222</c:v>
                </c:pt>
                <c:pt idx="2727">
                  <c:v>0.45348379629629632</c:v>
                </c:pt>
                <c:pt idx="2728">
                  <c:v>0.45350694444444445</c:v>
                </c:pt>
                <c:pt idx="2729">
                  <c:v>0.45353009259259258</c:v>
                </c:pt>
                <c:pt idx="2730">
                  <c:v>0.45355324074074072</c:v>
                </c:pt>
                <c:pt idx="2731">
                  <c:v>0.4536574074074074</c:v>
                </c:pt>
                <c:pt idx="2732">
                  <c:v>0.45368055555555553</c:v>
                </c:pt>
                <c:pt idx="2733">
                  <c:v>0.45369212962962963</c:v>
                </c:pt>
                <c:pt idx="2734">
                  <c:v>0.45379629629629631</c:v>
                </c:pt>
                <c:pt idx="2735">
                  <c:v>0.45383101851851854</c:v>
                </c:pt>
                <c:pt idx="2736">
                  <c:v>0.45390046296296294</c:v>
                </c:pt>
                <c:pt idx="2737">
                  <c:v>0.45395833333333335</c:v>
                </c:pt>
                <c:pt idx="2738">
                  <c:v>0.45396990740740739</c:v>
                </c:pt>
                <c:pt idx="2739">
                  <c:v>0.45399305555555558</c:v>
                </c:pt>
                <c:pt idx="2740">
                  <c:v>0.45401620370370371</c:v>
                </c:pt>
                <c:pt idx="2741">
                  <c:v>0.4541087962962963</c:v>
                </c:pt>
                <c:pt idx="2742">
                  <c:v>0.45422453703703702</c:v>
                </c:pt>
                <c:pt idx="2743">
                  <c:v>0.45425925925925925</c:v>
                </c:pt>
                <c:pt idx="2744">
                  <c:v>0.45427083333333335</c:v>
                </c:pt>
                <c:pt idx="2745">
                  <c:v>0.45428240740740738</c:v>
                </c:pt>
                <c:pt idx="2746">
                  <c:v>0.45438657407407407</c:v>
                </c:pt>
                <c:pt idx="2747">
                  <c:v>0.45445601851851852</c:v>
                </c:pt>
                <c:pt idx="2748">
                  <c:v>0.45452546296296298</c:v>
                </c:pt>
                <c:pt idx="2749">
                  <c:v>0.45453703703703702</c:v>
                </c:pt>
                <c:pt idx="2750">
                  <c:v>0.45454861111111111</c:v>
                </c:pt>
                <c:pt idx="2751">
                  <c:v>0.45466435185185183</c:v>
                </c:pt>
                <c:pt idx="2752">
                  <c:v>0.45467592592592593</c:v>
                </c:pt>
                <c:pt idx="2753">
                  <c:v>0.45480324074074074</c:v>
                </c:pt>
                <c:pt idx="2754">
                  <c:v>0.45483796296296297</c:v>
                </c:pt>
                <c:pt idx="2755">
                  <c:v>0.45488425925925924</c:v>
                </c:pt>
                <c:pt idx="2756">
                  <c:v>0.45495370370370369</c:v>
                </c:pt>
                <c:pt idx="2757">
                  <c:v>0.45496527777777779</c:v>
                </c:pt>
                <c:pt idx="2758">
                  <c:v>0.45504629629629628</c:v>
                </c:pt>
                <c:pt idx="2759">
                  <c:v>0.45506944444444447</c:v>
                </c:pt>
                <c:pt idx="2760">
                  <c:v>0.45516203703703706</c:v>
                </c:pt>
                <c:pt idx="2761">
                  <c:v>0.4551736111111111</c:v>
                </c:pt>
                <c:pt idx="2762">
                  <c:v>0.45521990740740742</c:v>
                </c:pt>
                <c:pt idx="2763">
                  <c:v>0.45523148148148146</c:v>
                </c:pt>
                <c:pt idx="2764">
                  <c:v>0.45526620370370369</c:v>
                </c:pt>
                <c:pt idx="2765">
                  <c:v>0.45530092592592591</c:v>
                </c:pt>
                <c:pt idx="2766">
                  <c:v>0.45532407407407405</c:v>
                </c:pt>
                <c:pt idx="2767">
                  <c:v>0.45535879629629628</c:v>
                </c:pt>
                <c:pt idx="2768">
                  <c:v>0.4554050925925926</c:v>
                </c:pt>
                <c:pt idx="2769">
                  <c:v>0.45541666666666669</c:v>
                </c:pt>
                <c:pt idx="2770">
                  <c:v>0.45543981481481483</c:v>
                </c:pt>
                <c:pt idx="2771">
                  <c:v>0.45547453703703705</c:v>
                </c:pt>
                <c:pt idx="2772">
                  <c:v>0.45560185185185187</c:v>
                </c:pt>
                <c:pt idx="2773">
                  <c:v>0.45565972222222223</c:v>
                </c:pt>
                <c:pt idx="2774">
                  <c:v>0.45568287037037036</c:v>
                </c:pt>
                <c:pt idx="2775">
                  <c:v>0.45572916666666669</c:v>
                </c:pt>
                <c:pt idx="2776">
                  <c:v>0.45574074074074072</c:v>
                </c:pt>
                <c:pt idx="2777">
                  <c:v>0.45576388888888891</c:v>
                </c:pt>
                <c:pt idx="2778">
                  <c:v>0.45578703703703705</c:v>
                </c:pt>
                <c:pt idx="2779">
                  <c:v>0.45596064814814813</c:v>
                </c:pt>
                <c:pt idx="2780">
                  <c:v>0.45599537037037036</c:v>
                </c:pt>
                <c:pt idx="2781">
                  <c:v>0.45603009259259258</c:v>
                </c:pt>
                <c:pt idx="2782">
                  <c:v>0.45604166666666668</c:v>
                </c:pt>
                <c:pt idx="2783">
                  <c:v>0.45606481481481481</c:v>
                </c:pt>
                <c:pt idx="2784">
                  <c:v>0.4561574074074074</c:v>
                </c:pt>
                <c:pt idx="2785">
                  <c:v>0.45621527777777776</c:v>
                </c:pt>
                <c:pt idx="2786">
                  <c:v>0.45626157407407408</c:v>
                </c:pt>
                <c:pt idx="2787">
                  <c:v>0.45629629629629631</c:v>
                </c:pt>
                <c:pt idx="2788">
                  <c:v>0.4563888888888889</c:v>
                </c:pt>
                <c:pt idx="2789">
                  <c:v>0.45642361111111113</c:v>
                </c:pt>
                <c:pt idx="2790">
                  <c:v>0.45643518518518517</c:v>
                </c:pt>
                <c:pt idx="2791">
                  <c:v>0.45648148148148149</c:v>
                </c:pt>
                <c:pt idx="2792">
                  <c:v>0.45653935185185185</c:v>
                </c:pt>
                <c:pt idx="2793">
                  <c:v>0.4566087962962963</c:v>
                </c:pt>
                <c:pt idx="2794">
                  <c:v>0.45662037037037034</c:v>
                </c:pt>
                <c:pt idx="2795">
                  <c:v>0.45663194444444444</c:v>
                </c:pt>
                <c:pt idx="2796">
                  <c:v>0.45666666666666667</c:v>
                </c:pt>
                <c:pt idx="2797">
                  <c:v>0.45670138888888889</c:v>
                </c:pt>
                <c:pt idx="2798">
                  <c:v>0.45671296296296299</c:v>
                </c:pt>
                <c:pt idx="2799">
                  <c:v>0.45673611111111112</c:v>
                </c:pt>
                <c:pt idx="2800">
                  <c:v>0.45677083333333335</c:v>
                </c:pt>
                <c:pt idx="2801">
                  <c:v>0.45678240740740739</c:v>
                </c:pt>
                <c:pt idx="2802">
                  <c:v>0.45679398148148148</c:v>
                </c:pt>
                <c:pt idx="2803">
                  <c:v>0.4568402777777778</c:v>
                </c:pt>
                <c:pt idx="2804">
                  <c:v>0.45685185185185184</c:v>
                </c:pt>
                <c:pt idx="2805">
                  <c:v>0.45693287037037039</c:v>
                </c:pt>
                <c:pt idx="2806">
                  <c:v>0.45696759259259262</c:v>
                </c:pt>
                <c:pt idx="2807">
                  <c:v>0.45697916666666666</c:v>
                </c:pt>
                <c:pt idx="2808">
                  <c:v>0.45701388888888889</c:v>
                </c:pt>
                <c:pt idx="2809">
                  <c:v>0.45704861111111111</c:v>
                </c:pt>
                <c:pt idx="2810">
                  <c:v>0.45706018518518521</c:v>
                </c:pt>
                <c:pt idx="2811">
                  <c:v>0.45711805555555557</c:v>
                </c:pt>
                <c:pt idx="2812">
                  <c:v>0.45712962962962961</c:v>
                </c:pt>
                <c:pt idx="2813">
                  <c:v>0.45717592592592593</c:v>
                </c:pt>
                <c:pt idx="2814">
                  <c:v>0.45721064814814816</c:v>
                </c:pt>
                <c:pt idx="2815">
                  <c:v>0.45731481481481484</c:v>
                </c:pt>
                <c:pt idx="2816">
                  <c:v>0.45736111111111111</c:v>
                </c:pt>
                <c:pt idx="2817">
                  <c:v>0.45739583333333333</c:v>
                </c:pt>
                <c:pt idx="2818">
                  <c:v>0.45746527777777779</c:v>
                </c:pt>
                <c:pt idx="2819">
                  <c:v>0.45752314814814815</c:v>
                </c:pt>
                <c:pt idx="2820">
                  <c:v>0.45759259259259261</c:v>
                </c:pt>
                <c:pt idx="2821">
                  <c:v>0.45761574074074074</c:v>
                </c:pt>
                <c:pt idx="2822">
                  <c:v>0.4576736111111111</c:v>
                </c:pt>
                <c:pt idx="2823">
                  <c:v>0.45768518518518519</c:v>
                </c:pt>
                <c:pt idx="2824">
                  <c:v>0.45771990740740742</c:v>
                </c:pt>
                <c:pt idx="2825">
                  <c:v>0.45793981481481483</c:v>
                </c:pt>
                <c:pt idx="2826">
                  <c:v>0.45806712962962964</c:v>
                </c:pt>
                <c:pt idx="2827">
                  <c:v>0.4581365740740741</c:v>
                </c:pt>
                <c:pt idx="2828">
                  <c:v>0.45817129629629627</c:v>
                </c:pt>
                <c:pt idx="2829">
                  <c:v>0.45818287037037037</c:v>
                </c:pt>
                <c:pt idx="2830">
                  <c:v>0.45821759259259259</c:v>
                </c:pt>
                <c:pt idx="2831">
                  <c:v>0.45822916666666669</c:v>
                </c:pt>
                <c:pt idx="2832">
                  <c:v>0.45828703703703705</c:v>
                </c:pt>
                <c:pt idx="2833">
                  <c:v>0.45829861111111109</c:v>
                </c:pt>
                <c:pt idx="2834">
                  <c:v>0.45834490740740741</c:v>
                </c:pt>
                <c:pt idx="2835">
                  <c:v>0.45836805555555554</c:v>
                </c:pt>
                <c:pt idx="2836">
                  <c:v>0.45837962962962964</c:v>
                </c:pt>
                <c:pt idx="2837">
                  <c:v>0.45844907407407409</c:v>
                </c:pt>
                <c:pt idx="2838">
                  <c:v>0.45853009259259259</c:v>
                </c:pt>
                <c:pt idx="2839">
                  <c:v>0.45854166666666668</c:v>
                </c:pt>
                <c:pt idx="2840">
                  <c:v>0.45855324074074072</c:v>
                </c:pt>
                <c:pt idx="2841">
                  <c:v>0.45862268518518517</c:v>
                </c:pt>
                <c:pt idx="2842">
                  <c:v>0.45863425925925927</c:v>
                </c:pt>
                <c:pt idx="2843">
                  <c:v>0.45864583333333331</c:v>
                </c:pt>
                <c:pt idx="2844">
                  <c:v>0.45870370370370372</c:v>
                </c:pt>
                <c:pt idx="2845">
                  <c:v>0.45872685185185186</c:v>
                </c:pt>
                <c:pt idx="2846">
                  <c:v>0.45873842592592595</c:v>
                </c:pt>
                <c:pt idx="2847">
                  <c:v>0.45876157407407409</c:v>
                </c:pt>
                <c:pt idx="2848">
                  <c:v>0.45877314814814812</c:v>
                </c:pt>
                <c:pt idx="2849">
                  <c:v>0.45884259259259258</c:v>
                </c:pt>
                <c:pt idx="2850">
                  <c:v>0.4588888888888889</c:v>
                </c:pt>
                <c:pt idx="2851">
                  <c:v>0.45890046296296294</c:v>
                </c:pt>
                <c:pt idx="2852">
                  <c:v>0.45905092592592595</c:v>
                </c:pt>
                <c:pt idx="2853">
                  <c:v>0.45906249999999998</c:v>
                </c:pt>
                <c:pt idx="2854">
                  <c:v>0.4591898148148148</c:v>
                </c:pt>
                <c:pt idx="2855">
                  <c:v>0.45921296296296299</c:v>
                </c:pt>
                <c:pt idx="2856">
                  <c:v>0.45925925925925926</c:v>
                </c:pt>
                <c:pt idx="2857">
                  <c:v>0.45928240740740739</c:v>
                </c:pt>
                <c:pt idx="2858">
                  <c:v>0.45929398148148148</c:v>
                </c:pt>
                <c:pt idx="2859">
                  <c:v>0.45932870370370371</c:v>
                </c:pt>
                <c:pt idx="2860">
                  <c:v>0.45937499999999998</c:v>
                </c:pt>
                <c:pt idx="2861">
                  <c:v>0.45939814814814817</c:v>
                </c:pt>
                <c:pt idx="2862">
                  <c:v>0.45940972222222221</c:v>
                </c:pt>
                <c:pt idx="2863">
                  <c:v>0.45950231481481479</c:v>
                </c:pt>
                <c:pt idx="2864">
                  <c:v>0.45951388888888889</c:v>
                </c:pt>
                <c:pt idx="2865">
                  <c:v>0.45954861111111112</c:v>
                </c:pt>
                <c:pt idx="2866">
                  <c:v>0.45959490740740738</c:v>
                </c:pt>
                <c:pt idx="2867">
                  <c:v>0.45971064814814816</c:v>
                </c:pt>
                <c:pt idx="2868">
                  <c:v>0.45973379629629629</c:v>
                </c:pt>
                <c:pt idx="2869">
                  <c:v>0.45979166666666665</c:v>
                </c:pt>
                <c:pt idx="2870">
                  <c:v>0.45982638888888888</c:v>
                </c:pt>
                <c:pt idx="2871">
                  <c:v>0.45983796296296298</c:v>
                </c:pt>
                <c:pt idx="2872">
                  <c:v>0.45984953703703701</c:v>
                </c:pt>
                <c:pt idx="2873">
                  <c:v>0.45988425925925924</c:v>
                </c:pt>
                <c:pt idx="2874">
                  <c:v>0.45997685185185183</c:v>
                </c:pt>
                <c:pt idx="2875">
                  <c:v>0.46</c:v>
                </c:pt>
                <c:pt idx="2876">
                  <c:v>0.46001157407407406</c:v>
                </c:pt>
                <c:pt idx="2877">
                  <c:v>0.4601736111111111</c:v>
                </c:pt>
                <c:pt idx="2878">
                  <c:v>0.46020833333333333</c:v>
                </c:pt>
                <c:pt idx="2879">
                  <c:v>0.46023148148148146</c:v>
                </c:pt>
                <c:pt idx="2880">
                  <c:v>0.46024305555555556</c:v>
                </c:pt>
                <c:pt idx="2881">
                  <c:v>0.46026620370370369</c:v>
                </c:pt>
                <c:pt idx="2882">
                  <c:v>0.46030092592592592</c:v>
                </c:pt>
                <c:pt idx="2883">
                  <c:v>0.46037037037037037</c:v>
                </c:pt>
                <c:pt idx="2884">
                  <c:v>0.46043981481481483</c:v>
                </c:pt>
                <c:pt idx="2885">
                  <c:v>0.46049768518518519</c:v>
                </c:pt>
                <c:pt idx="2886">
                  <c:v>0.46052083333333332</c:v>
                </c:pt>
                <c:pt idx="2887">
                  <c:v>0.46068287037037037</c:v>
                </c:pt>
                <c:pt idx="2888">
                  <c:v>0.46072916666666669</c:v>
                </c:pt>
                <c:pt idx="2889">
                  <c:v>0.46075231481481482</c:v>
                </c:pt>
                <c:pt idx="2890">
                  <c:v>0.46085648148148151</c:v>
                </c:pt>
                <c:pt idx="2891">
                  <c:v>0.46086805555555554</c:v>
                </c:pt>
                <c:pt idx="2892">
                  <c:v>0.4609375</c:v>
                </c:pt>
                <c:pt idx="2893">
                  <c:v>0.46096064814814813</c:v>
                </c:pt>
                <c:pt idx="2894">
                  <c:v>0.46100694444444446</c:v>
                </c:pt>
                <c:pt idx="2895">
                  <c:v>0.46105324074074072</c:v>
                </c:pt>
                <c:pt idx="2896">
                  <c:v>0.46107638888888891</c:v>
                </c:pt>
                <c:pt idx="2897">
                  <c:v>0.46111111111111114</c:v>
                </c:pt>
                <c:pt idx="2898">
                  <c:v>0.46112268518518518</c:v>
                </c:pt>
                <c:pt idx="2899">
                  <c:v>0.46113425925925927</c:v>
                </c:pt>
                <c:pt idx="2900">
                  <c:v>0.4611689814814815</c:v>
                </c:pt>
                <c:pt idx="2901">
                  <c:v>0.46127314814814813</c:v>
                </c:pt>
                <c:pt idx="2902">
                  <c:v>0.46128472222222222</c:v>
                </c:pt>
                <c:pt idx="2903">
                  <c:v>0.46130787037037035</c:v>
                </c:pt>
                <c:pt idx="2904">
                  <c:v>0.4613888888888889</c:v>
                </c:pt>
                <c:pt idx="2905">
                  <c:v>0.46140046296296294</c:v>
                </c:pt>
                <c:pt idx="2906">
                  <c:v>0.46143518518518517</c:v>
                </c:pt>
                <c:pt idx="2907">
                  <c:v>0.46151620370370372</c:v>
                </c:pt>
                <c:pt idx="2908">
                  <c:v>0.46165509259259258</c:v>
                </c:pt>
                <c:pt idx="2909">
                  <c:v>0.46166666666666667</c:v>
                </c:pt>
                <c:pt idx="2910">
                  <c:v>0.4616898148148148</c:v>
                </c:pt>
                <c:pt idx="2911">
                  <c:v>0.46171296296296294</c:v>
                </c:pt>
                <c:pt idx="2912">
                  <c:v>0.46174768518518516</c:v>
                </c:pt>
                <c:pt idx="2913">
                  <c:v>0.46181712962962962</c:v>
                </c:pt>
                <c:pt idx="2914">
                  <c:v>0.46182870370370371</c:v>
                </c:pt>
                <c:pt idx="2915">
                  <c:v>0.46187499999999998</c:v>
                </c:pt>
                <c:pt idx="2916">
                  <c:v>0.46188657407407407</c:v>
                </c:pt>
                <c:pt idx="2917">
                  <c:v>0.46190972222222221</c:v>
                </c:pt>
                <c:pt idx="2918">
                  <c:v>0.4619328703703704</c:v>
                </c:pt>
                <c:pt idx="2919">
                  <c:v>0.46202546296296299</c:v>
                </c:pt>
                <c:pt idx="2920">
                  <c:v>0.46209490740740738</c:v>
                </c:pt>
                <c:pt idx="2921">
                  <c:v>0.46210648148148148</c:v>
                </c:pt>
                <c:pt idx="2922">
                  <c:v>0.46217592592592593</c:v>
                </c:pt>
                <c:pt idx="2923">
                  <c:v>0.46218749999999997</c:v>
                </c:pt>
                <c:pt idx="2924">
                  <c:v>0.46225694444444443</c:v>
                </c:pt>
                <c:pt idx="2925">
                  <c:v>0.46229166666666666</c:v>
                </c:pt>
                <c:pt idx="2926">
                  <c:v>0.46232638888888888</c:v>
                </c:pt>
                <c:pt idx="2927">
                  <c:v>0.46233796296296298</c:v>
                </c:pt>
                <c:pt idx="2928">
                  <c:v>0.46234953703703702</c:v>
                </c:pt>
                <c:pt idx="2929">
                  <c:v>0.46241898148148147</c:v>
                </c:pt>
                <c:pt idx="2930">
                  <c:v>0.46248842592592593</c:v>
                </c:pt>
                <c:pt idx="2931">
                  <c:v>0.46255787037037038</c:v>
                </c:pt>
                <c:pt idx="2932">
                  <c:v>0.46256944444444442</c:v>
                </c:pt>
                <c:pt idx="2933">
                  <c:v>0.46258101851851852</c:v>
                </c:pt>
                <c:pt idx="2934">
                  <c:v>0.46260416666666665</c:v>
                </c:pt>
                <c:pt idx="2935">
                  <c:v>0.46273148148148147</c:v>
                </c:pt>
                <c:pt idx="2936">
                  <c:v>0.46275462962962965</c:v>
                </c:pt>
                <c:pt idx="2937">
                  <c:v>0.46278935185185183</c:v>
                </c:pt>
                <c:pt idx="2938">
                  <c:v>0.46285879629629628</c:v>
                </c:pt>
                <c:pt idx="2939">
                  <c:v>0.46289351851851851</c:v>
                </c:pt>
                <c:pt idx="2940">
                  <c:v>0.4629050925925926</c:v>
                </c:pt>
                <c:pt idx="2941">
                  <c:v>0.46296296296296297</c:v>
                </c:pt>
                <c:pt idx="2942">
                  <c:v>0.46297453703703706</c:v>
                </c:pt>
                <c:pt idx="2943">
                  <c:v>0.46300925925925923</c:v>
                </c:pt>
                <c:pt idx="2944">
                  <c:v>0.46304398148148146</c:v>
                </c:pt>
                <c:pt idx="2945">
                  <c:v>0.46307870370370369</c:v>
                </c:pt>
                <c:pt idx="2946">
                  <c:v>0.46317129629629628</c:v>
                </c:pt>
                <c:pt idx="2947">
                  <c:v>0.46322916666666669</c:v>
                </c:pt>
                <c:pt idx="2948">
                  <c:v>0.46334490740740741</c:v>
                </c:pt>
                <c:pt idx="2949">
                  <c:v>0.46337962962962964</c:v>
                </c:pt>
                <c:pt idx="2950">
                  <c:v>0.46339120370370368</c:v>
                </c:pt>
                <c:pt idx="2951">
                  <c:v>0.4634375</c:v>
                </c:pt>
                <c:pt idx="2952">
                  <c:v>0.46346064814814814</c:v>
                </c:pt>
                <c:pt idx="2953">
                  <c:v>0.46348379629629627</c:v>
                </c:pt>
                <c:pt idx="2954">
                  <c:v>0.46356481481481482</c:v>
                </c:pt>
                <c:pt idx="2955">
                  <c:v>0.46368055555555554</c:v>
                </c:pt>
                <c:pt idx="2956">
                  <c:v>0.46371527777777777</c:v>
                </c:pt>
                <c:pt idx="2957">
                  <c:v>0.46372685185185186</c:v>
                </c:pt>
                <c:pt idx="2958">
                  <c:v>0.46383101851851855</c:v>
                </c:pt>
                <c:pt idx="2959">
                  <c:v>0.46387731481481481</c:v>
                </c:pt>
                <c:pt idx="2960">
                  <c:v>0.46390046296296295</c:v>
                </c:pt>
                <c:pt idx="2961">
                  <c:v>0.46392361111111113</c:v>
                </c:pt>
                <c:pt idx="2962">
                  <c:v>0.46403935185185186</c:v>
                </c:pt>
                <c:pt idx="2963">
                  <c:v>0.46405092592592595</c:v>
                </c:pt>
                <c:pt idx="2964">
                  <c:v>0.46407407407407408</c:v>
                </c:pt>
                <c:pt idx="2965">
                  <c:v>0.46418981481481481</c:v>
                </c:pt>
                <c:pt idx="2966">
                  <c:v>0.46423611111111113</c:v>
                </c:pt>
                <c:pt idx="2967">
                  <c:v>0.4644212962962963</c:v>
                </c:pt>
                <c:pt idx="2968">
                  <c:v>0.46451388888888889</c:v>
                </c:pt>
                <c:pt idx="2969">
                  <c:v>0.46454861111111112</c:v>
                </c:pt>
                <c:pt idx="2970">
                  <c:v>0.46462962962962961</c:v>
                </c:pt>
                <c:pt idx="2971">
                  <c:v>0.46474537037037039</c:v>
                </c:pt>
                <c:pt idx="2972">
                  <c:v>0.46480324074074075</c:v>
                </c:pt>
                <c:pt idx="2973">
                  <c:v>0.46483796296296298</c:v>
                </c:pt>
                <c:pt idx="2974">
                  <c:v>0.46487268518518521</c:v>
                </c:pt>
                <c:pt idx="2975">
                  <c:v>0.4649537037037037</c:v>
                </c:pt>
                <c:pt idx="2976">
                  <c:v>0.46498842592592593</c:v>
                </c:pt>
                <c:pt idx="2977">
                  <c:v>0.4650347222222222</c:v>
                </c:pt>
                <c:pt idx="2978">
                  <c:v>0.46506944444444442</c:v>
                </c:pt>
                <c:pt idx="2979">
                  <c:v>0.46511574074074075</c:v>
                </c:pt>
                <c:pt idx="2980">
                  <c:v>0.46513888888888888</c:v>
                </c:pt>
                <c:pt idx="2981">
                  <c:v>0.46521990740740743</c:v>
                </c:pt>
                <c:pt idx="2982">
                  <c:v>0.4652662037037037</c:v>
                </c:pt>
                <c:pt idx="2983">
                  <c:v>0.46528935185185183</c:v>
                </c:pt>
                <c:pt idx="2984">
                  <c:v>0.46533564814814815</c:v>
                </c:pt>
                <c:pt idx="2985">
                  <c:v>0.46534722222222225</c:v>
                </c:pt>
                <c:pt idx="2986">
                  <c:v>0.46537037037037038</c:v>
                </c:pt>
                <c:pt idx="2987">
                  <c:v>0.46540509259259261</c:v>
                </c:pt>
                <c:pt idx="2988">
                  <c:v>0.46542824074074074</c:v>
                </c:pt>
                <c:pt idx="2989">
                  <c:v>0.46543981481481483</c:v>
                </c:pt>
                <c:pt idx="2990">
                  <c:v>0.46547453703703706</c:v>
                </c:pt>
                <c:pt idx="2991">
                  <c:v>0.46549768518518519</c:v>
                </c:pt>
                <c:pt idx="2992">
                  <c:v>0.46554398148148146</c:v>
                </c:pt>
                <c:pt idx="2993">
                  <c:v>0.46555555555555556</c:v>
                </c:pt>
                <c:pt idx="2994">
                  <c:v>0.46559027777777778</c:v>
                </c:pt>
                <c:pt idx="2995">
                  <c:v>0.46563657407407405</c:v>
                </c:pt>
                <c:pt idx="2996">
                  <c:v>0.46565972222222224</c:v>
                </c:pt>
                <c:pt idx="2997">
                  <c:v>0.46568287037037037</c:v>
                </c:pt>
                <c:pt idx="2998">
                  <c:v>0.46570601851851851</c:v>
                </c:pt>
                <c:pt idx="2999">
                  <c:v>0.46574074074074073</c:v>
                </c:pt>
                <c:pt idx="3000">
                  <c:v>0.46576388888888887</c:v>
                </c:pt>
                <c:pt idx="3001">
                  <c:v>0.46577546296296296</c:v>
                </c:pt>
                <c:pt idx="3002">
                  <c:v>0.46581018518518519</c:v>
                </c:pt>
                <c:pt idx="3003">
                  <c:v>0.46586805555555555</c:v>
                </c:pt>
                <c:pt idx="3004">
                  <c:v>0.46590277777777778</c:v>
                </c:pt>
                <c:pt idx="3005">
                  <c:v>0.46599537037037037</c:v>
                </c:pt>
                <c:pt idx="3006">
                  <c:v>0.46600694444444446</c:v>
                </c:pt>
                <c:pt idx="3007">
                  <c:v>0.4660185185185185</c:v>
                </c:pt>
                <c:pt idx="3008">
                  <c:v>0.46607638888888892</c:v>
                </c:pt>
                <c:pt idx="3009">
                  <c:v>0.46608796296296295</c:v>
                </c:pt>
                <c:pt idx="3010">
                  <c:v>0.46609953703703705</c:v>
                </c:pt>
                <c:pt idx="3011">
                  <c:v>0.4661689814814815</c:v>
                </c:pt>
                <c:pt idx="3012">
                  <c:v>0.46618055555555554</c:v>
                </c:pt>
                <c:pt idx="3013">
                  <c:v>0.46620370370370373</c:v>
                </c:pt>
                <c:pt idx="3014">
                  <c:v>0.46621527777777777</c:v>
                </c:pt>
                <c:pt idx="3015">
                  <c:v>0.4662384259259259</c:v>
                </c:pt>
                <c:pt idx="3016">
                  <c:v>0.46628472222222223</c:v>
                </c:pt>
                <c:pt idx="3017">
                  <c:v>0.46643518518518517</c:v>
                </c:pt>
                <c:pt idx="3018">
                  <c:v>0.46644675925925927</c:v>
                </c:pt>
                <c:pt idx="3019">
                  <c:v>0.46650462962962963</c:v>
                </c:pt>
                <c:pt idx="3020">
                  <c:v>0.46652777777777776</c:v>
                </c:pt>
                <c:pt idx="3021">
                  <c:v>0.46656249999999999</c:v>
                </c:pt>
                <c:pt idx="3022">
                  <c:v>0.46657407407407409</c:v>
                </c:pt>
                <c:pt idx="3023">
                  <c:v>0.46660879629629631</c:v>
                </c:pt>
                <c:pt idx="3024">
                  <c:v>0.46664351851851854</c:v>
                </c:pt>
                <c:pt idx="3025">
                  <c:v>0.46668981481481481</c:v>
                </c:pt>
                <c:pt idx="3026">
                  <c:v>0.4667013888888889</c:v>
                </c:pt>
                <c:pt idx="3027">
                  <c:v>0.46672453703703703</c:v>
                </c:pt>
                <c:pt idx="3028">
                  <c:v>0.46674768518518517</c:v>
                </c:pt>
                <c:pt idx="3029">
                  <c:v>0.46675925925925926</c:v>
                </c:pt>
                <c:pt idx="3030">
                  <c:v>0.4667824074074074</c:v>
                </c:pt>
                <c:pt idx="3031">
                  <c:v>0.46681712962962962</c:v>
                </c:pt>
                <c:pt idx="3032">
                  <c:v>0.46686342592592595</c:v>
                </c:pt>
                <c:pt idx="3033">
                  <c:v>0.46688657407407408</c:v>
                </c:pt>
                <c:pt idx="3034">
                  <c:v>0.46692129629629631</c:v>
                </c:pt>
                <c:pt idx="3035">
                  <c:v>0.46695601851851853</c:v>
                </c:pt>
                <c:pt idx="3036">
                  <c:v>0.46697916666666667</c:v>
                </c:pt>
                <c:pt idx="3037">
                  <c:v>0.46706018518518516</c:v>
                </c:pt>
                <c:pt idx="3038">
                  <c:v>0.46707175925925926</c:v>
                </c:pt>
                <c:pt idx="3039">
                  <c:v>0.46714120370370371</c:v>
                </c:pt>
                <c:pt idx="3040">
                  <c:v>0.46716435185185184</c:v>
                </c:pt>
                <c:pt idx="3041">
                  <c:v>0.4672337962962963</c:v>
                </c:pt>
                <c:pt idx="3042">
                  <c:v>0.46739583333333334</c:v>
                </c:pt>
                <c:pt idx="3043">
                  <c:v>0.46747685185185184</c:v>
                </c:pt>
                <c:pt idx="3044">
                  <c:v>0.4675347222222222</c:v>
                </c:pt>
                <c:pt idx="3045">
                  <c:v>0.46754629629629629</c:v>
                </c:pt>
                <c:pt idx="3046">
                  <c:v>0.46759259259259262</c:v>
                </c:pt>
                <c:pt idx="3047">
                  <c:v>0.46770833333333334</c:v>
                </c:pt>
                <c:pt idx="3048">
                  <c:v>0.46771990740740743</c:v>
                </c:pt>
                <c:pt idx="3049">
                  <c:v>0.46773148148148147</c:v>
                </c:pt>
                <c:pt idx="3050">
                  <c:v>0.46781250000000002</c:v>
                </c:pt>
                <c:pt idx="3051">
                  <c:v>0.46785879629629629</c:v>
                </c:pt>
                <c:pt idx="3052">
                  <c:v>0.46787037037037038</c:v>
                </c:pt>
                <c:pt idx="3053">
                  <c:v>0.46790509259259261</c:v>
                </c:pt>
                <c:pt idx="3054">
                  <c:v>0.46793981481481484</c:v>
                </c:pt>
                <c:pt idx="3055">
                  <c:v>0.46795138888888888</c:v>
                </c:pt>
                <c:pt idx="3056">
                  <c:v>0.46803240740740742</c:v>
                </c:pt>
                <c:pt idx="3057">
                  <c:v>0.46805555555555556</c:v>
                </c:pt>
                <c:pt idx="3058">
                  <c:v>0.46811342592592592</c:v>
                </c:pt>
                <c:pt idx="3059">
                  <c:v>0.46812500000000001</c:v>
                </c:pt>
                <c:pt idx="3060">
                  <c:v>0.46825231481481483</c:v>
                </c:pt>
                <c:pt idx="3061">
                  <c:v>0.46833333333333332</c:v>
                </c:pt>
                <c:pt idx="3062">
                  <c:v>0.46835648148148146</c:v>
                </c:pt>
                <c:pt idx="3063">
                  <c:v>0.46837962962962965</c:v>
                </c:pt>
                <c:pt idx="3064">
                  <c:v>0.46847222222222223</c:v>
                </c:pt>
                <c:pt idx="3065">
                  <c:v>0.46864583333333332</c:v>
                </c:pt>
                <c:pt idx="3066">
                  <c:v>0.46870370370370368</c:v>
                </c:pt>
                <c:pt idx="3067">
                  <c:v>0.46871527777777777</c:v>
                </c:pt>
                <c:pt idx="3068">
                  <c:v>0.46875</c:v>
                </c:pt>
                <c:pt idx="3069">
                  <c:v>0.46876157407407409</c:v>
                </c:pt>
                <c:pt idx="3070">
                  <c:v>0.46880787037037036</c:v>
                </c:pt>
                <c:pt idx="3071">
                  <c:v>0.46881944444444446</c:v>
                </c:pt>
                <c:pt idx="3072">
                  <c:v>0.46884259259259259</c:v>
                </c:pt>
                <c:pt idx="3073">
                  <c:v>0.46894675925925927</c:v>
                </c:pt>
                <c:pt idx="3074">
                  <c:v>0.46900462962962963</c:v>
                </c:pt>
                <c:pt idx="3075">
                  <c:v>0.4690509259259259</c:v>
                </c:pt>
                <c:pt idx="3076">
                  <c:v>0.46906249999999999</c:v>
                </c:pt>
                <c:pt idx="3077">
                  <c:v>0.46910879629629632</c:v>
                </c:pt>
                <c:pt idx="3078">
                  <c:v>0.46912037037037035</c:v>
                </c:pt>
                <c:pt idx="3079">
                  <c:v>0.46915509259259258</c:v>
                </c:pt>
                <c:pt idx="3080">
                  <c:v>0.46916666666666668</c:v>
                </c:pt>
                <c:pt idx="3081">
                  <c:v>0.46921296296296294</c:v>
                </c:pt>
                <c:pt idx="3082">
                  <c:v>0.46929398148148149</c:v>
                </c:pt>
                <c:pt idx="3083">
                  <c:v>0.46931712962962963</c:v>
                </c:pt>
                <c:pt idx="3084">
                  <c:v>0.46932870370370372</c:v>
                </c:pt>
                <c:pt idx="3085">
                  <c:v>0.46935185185185185</c:v>
                </c:pt>
                <c:pt idx="3086">
                  <c:v>0.46962962962962962</c:v>
                </c:pt>
                <c:pt idx="3087">
                  <c:v>0.46964120370370371</c:v>
                </c:pt>
                <c:pt idx="3088">
                  <c:v>0.46965277777777775</c:v>
                </c:pt>
                <c:pt idx="3089">
                  <c:v>0.46968749999999998</c:v>
                </c:pt>
                <c:pt idx="3090">
                  <c:v>0.46969907407407407</c:v>
                </c:pt>
                <c:pt idx="3091">
                  <c:v>0.4697453703703704</c:v>
                </c:pt>
                <c:pt idx="3092">
                  <c:v>0.46975694444444444</c:v>
                </c:pt>
                <c:pt idx="3093">
                  <c:v>0.46976851851851853</c:v>
                </c:pt>
                <c:pt idx="3094">
                  <c:v>0.46979166666666666</c:v>
                </c:pt>
                <c:pt idx="3095">
                  <c:v>0.4698148148148148</c:v>
                </c:pt>
                <c:pt idx="3096">
                  <c:v>0.46984953703703702</c:v>
                </c:pt>
                <c:pt idx="3097">
                  <c:v>0.46989583333333335</c:v>
                </c:pt>
                <c:pt idx="3098">
                  <c:v>0.47001157407407407</c:v>
                </c:pt>
                <c:pt idx="3099">
                  <c:v>0.47002314814814816</c:v>
                </c:pt>
                <c:pt idx="3100">
                  <c:v>0.47011574074074075</c:v>
                </c:pt>
                <c:pt idx="3101">
                  <c:v>0.47018518518518521</c:v>
                </c:pt>
                <c:pt idx="3102">
                  <c:v>0.47020833333333334</c:v>
                </c:pt>
                <c:pt idx="3103">
                  <c:v>0.47023148148148147</c:v>
                </c:pt>
                <c:pt idx="3104">
                  <c:v>0.47025462962962961</c:v>
                </c:pt>
                <c:pt idx="3105">
                  <c:v>0.4702662037037037</c:v>
                </c:pt>
                <c:pt idx="3106">
                  <c:v>0.47030092592592593</c:v>
                </c:pt>
                <c:pt idx="3107">
                  <c:v>0.47031250000000002</c:v>
                </c:pt>
                <c:pt idx="3108">
                  <c:v>0.47034722222222225</c:v>
                </c:pt>
                <c:pt idx="3109">
                  <c:v>0.47040509259259261</c:v>
                </c:pt>
                <c:pt idx="3110">
                  <c:v>0.47064814814814815</c:v>
                </c:pt>
                <c:pt idx="3111">
                  <c:v>0.47075231481481483</c:v>
                </c:pt>
                <c:pt idx="3112">
                  <c:v>0.47077546296296297</c:v>
                </c:pt>
                <c:pt idx="3113">
                  <c:v>0.47083333333333333</c:v>
                </c:pt>
                <c:pt idx="3114">
                  <c:v>0.47084490740740742</c:v>
                </c:pt>
                <c:pt idx="3115">
                  <c:v>0.47089120370370369</c:v>
                </c:pt>
                <c:pt idx="3116">
                  <c:v>0.4710185185185185</c:v>
                </c:pt>
                <c:pt idx="3117">
                  <c:v>0.47106481481481483</c:v>
                </c:pt>
                <c:pt idx="3118">
                  <c:v>0.47111111111111109</c:v>
                </c:pt>
                <c:pt idx="3119">
                  <c:v>0.47116898148148151</c:v>
                </c:pt>
                <c:pt idx="3120">
                  <c:v>0.47121527777777777</c:v>
                </c:pt>
                <c:pt idx="3121">
                  <c:v>0.47128472222222223</c:v>
                </c:pt>
                <c:pt idx="3122">
                  <c:v>0.47130787037037036</c:v>
                </c:pt>
                <c:pt idx="3123">
                  <c:v>0.47137731481481482</c:v>
                </c:pt>
                <c:pt idx="3124">
                  <c:v>0.47144675925925927</c:v>
                </c:pt>
                <c:pt idx="3125">
                  <c:v>0.47150462962962963</c:v>
                </c:pt>
                <c:pt idx="3126">
                  <c:v>0.47152777777777777</c:v>
                </c:pt>
                <c:pt idx="3127">
                  <c:v>0.47162037037037036</c:v>
                </c:pt>
                <c:pt idx="3128">
                  <c:v>0.47163194444444445</c:v>
                </c:pt>
                <c:pt idx="3129">
                  <c:v>0.47164351851851855</c:v>
                </c:pt>
                <c:pt idx="3130">
                  <c:v>0.47170138888888891</c:v>
                </c:pt>
                <c:pt idx="3131">
                  <c:v>0.47173611111111113</c:v>
                </c:pt>
                <c:pt idx="3132">
                  <c:v>0.47177083333333331</c:v>
                </c:pt>
                <c:pt idx="3133">
                  <c:v>0.47181712962962963</c:v>
                </c:pt>
                <c:pt idx="3134">
                  <c:v>0.47185185185185186</c:v>
                </c:pt>
                <c:pt idx="3135">
                  <c:v>0.47187499999999999</c:v>
                </c:pt>
                <c:pt idx="3136">
                  <c:v>0.47190972222222222</c:v>
                </c:pt>
                <c:pt idx="3137">
                  <c:v>0.47196759259259258</c:v>
                </c:pt>
                <c:pt idx="3138">
                  <c:v>0.47212962962962962</c:v>
                </c:pt>
                <c:pt idx="3139">
                  <c:v>0.47215277777777775</c:v>
                </c:pt>
                <c:pt idx="3140">
                  <c:v>0.47219907407407408</c:v>
                </c:pt>
                <c:pt idx="3141">
                  <c:v>0.47221064814814817</c:v>
                </c:pt>
                <c:pt idx="3142">
                  <c:v>0.47228009259259257</c:v>
                </c:pt>
                <c:pt idx="3143">
                  <c:v>0.47230324074074076</c:v>
                </c:pt>
                <c:pt idx="3144">
                  <c:v>0.47236111111111112</c:v>
                </c:pt>
                <c:pt idx="3145">
                  <c:v>0.47240740740740739</c:v>
                </c:pt>
                <c:pt idx="3146">
                  <c:v>0.47241898148148148</c:v>
                </c:pt>
                <c:pt idx="3147">
                  <c:v>0.47243055555555558</c:v>
                </c:pt>
                <c:pt idx="3148">
                  <c:v>0.4724652777777778</c:v>
                </c:pt>
                <c:pt idx="3149">
                  <c:v>0.47249999999999998</c:v>
                </c:pt>
                <c:pt idx="3150">
                  <c:v>0.4725347222222222</c:v>
                </c:pt>
                <c:pt idx="3151">
                  <c:v>0.47255787037037039</c:v>
                </c:pt>
                <c:pt idx="3152">
                  <c:v>0.47256944444444443</c:v>
                </c:pt>
                <c:pt idx="3153">
                  <c:v>0.47265046296296298</c:v>
                </c:pt>
                <c:pt idx="3154">
                  <c:v>0.47269675925925925</c:v>
                </c:pt>
                <c:pt idx="3155">
                  <c:v>0.47275462962962961</c:v>
                </c:pt>
                <c:pt idx="3156">
                  <c:v>0.47281250000000002</c:v>
                </c:pt>
                <c:pt idx="3157">
                  <c:v>0.47282407407407406</c:v>
                </c:pt>
                <c:pt idx="3158">
                  <c:v>0.4728472222222222</c:v>
                </c:pt>
                <c:pt idx="3159">
                  <c:v>0.47289351851851852</c:v>
                </c:pt>
                <c:pt idx="3160">
                  <c:v>0.47290509259259261</c:v>
                </c:pt>
                <c:pt idx="3161">
                  <c:v>0.47292824074074075</c:v>
                </c:pt>
                <c:pt idx="3162">
                  <c:v>0.47295138888888888</c:v>
                </c:pt>
                <c:pt idx="3163">
                  <c:v>0.47298611111111111</c:v>
                </c:pt>
                <c:pt idx="3164">
                  <c:v>0.47304398148148147</c:v>
                </c:pt>
                <c:pt idx="3165">
                  <c:v>0.47310185185185183</c:v>
                </c:pt>
                <c:pt idx="3166">
                  <c:v>0.47318287037037038</c:v>
                </c:pt>
                <c:pt idx="3167">
                  <c:v>0.47319444444444442</c:v>
                </c:pt>
                <c:pt idx="3168">
                  <c:v>0.47324074074074074</c:v>
                </c:pt>
                <c:pt idx="3169">
                  <c:v>0.47328703703703706</c:v>
                </c:pt>
                <c:pt idx="3170">
                  <c:v>0.4732986111111111</c:v>
                </c:pt>
                <c:pt idx="3171">
                  <c:v>0.47334490740740742</c:v>
                </c:pt>
                <c:pt idx="3172">
                  <c:v>0.47335648148148146</c:v>
                </c:pt>
                <c:pt idx="3173">
                  <c:v>0.47337962962962965</c:v>
                </c:pt>
                <c:pt idx="3174">
                  <c:v>0.47342592592592592</c:v>
                </c:pt>
                <c:pt idx="3175">
                  <c:v>0.47343750000000001</c:v>
                </c:pt>
                <c:pt idx="3176">
                  <c:v>0.47348379629629628</c:v>
                </c:pt>
                <c:pt idx="3177">
                  <c:v>0.4735300925925926</c:v>
                </c:pt>
                <c:pt idx="3178">
                  <c:v>0.47355324074074073</c:v>
                </c:pt>
                <c:pt idx="3179">
                  <c:v>0.47362268518518519</c:v>
                </c:pt>
                <c:pt idx="3180">
                  <c:v>0.47363425925925928</c:v>
                </c:pt>
                <c:pt idx="3181">
                  <c:v>0.47366898148148145</c:v>
                </c:pt>
                <c:pt idx="3182">
                  <c:v>0.47370370370370368</c:v>
                </c:pt>
                <c:pt idx="3183">
                  <c:v>0.47372685185185187</c:v>
                </c:pt>
                <c:pt idx="3184">
                  <c:v>0.47390046296296295</c:v>
                </c:pt>
                <c:pt idx="3185">
                  <c:v>0.47393518518518518</c:v>
                </c:pt>
                <c:pt idx="3186">
                  <c:v>0.4739814814814815</c:v>
                </c:pt>
                <c:pt idx="3187">
                  <c:v>0.47400462962962964</c:v>
                </c:pt>
                <c:pt idx="3188">
                  <c:v>0.47414351851851849</c:v>
                </c:pt>
                <c:pt idx="3189">
                  <c:v>0.47424768518518517</c:v>
                </c:pt>
                <c:pt idx="3190">
                  <c:v>0.4742939814814815</c:v>
                </c:pt>
                <c:pt idx="3191">
                  <c:v>0.47436342592592595</c:v>
                </c:pt>
                <c:pt idx="3192">
                  <c:v>0.47437499999999999</c:v>
                </c:pt>
                <c:pt idx="3193">
                  <c:v>0.47446759259259258</c:v>
                </c:pt>
                <c:pt idx="3194">
                  <c:v>0.47447916666666667</c:v>
                </c:pt>
                <c:pt idx="3195">
                  <c:v>0.47454861111111113</c:v>
                </c:pt>
                <c:pt idx="3196">
                  <c:v>0.47456018518518517</c:v>
                </c:pt>
                <c:pt idx="3197">
                  <c:v>0.47461805555555553</c:v>
                </c:pt>
                <c:pt idx="3198">
                  <c:v>0.47465277777777776</c:v>
                </c:pt>
                <c:pt idx="3199">
                  <c:v>0.47478009259259257</c:v>
                </c:pt>
                <c:pt idx="3200">
                  <c:v>0.4748263888888889</c:v>
                </c:pt>
                <c:pt idx="3201">
                  <c:v>0.47490740740740739</c:v>
                </c:pt>
                <c:pt idx="3202">
                  <c:v>0.47491898148148148</c:v>
                </c:pt>
                <c:pt idx="3203">
                  <c:v>0.47495370370370371</c:v>
                </c:pt>
                <c:pt idx="3204">
                  <c:v>0.47498842592592594</c:v>
                </c:pt>
                <c:pt idx="3205">
                  <c:v>0.47503472222222221</c:v>
                </c:pt>
                <c:pt idx="3206">
                  <c:v>0.4750462962962963</c:v>
                </c:pt>
                <c:pt idx="3207">
                  <c:v>0.47505787037037039</c:v>
                </c:pt>
                <c:pt idx="3208">
                  <c:v>0.47511574074074076</c:v>
                </c:pt>
                <c:pt idx="3209">
                  <c:v>0.47513888888888889</c:v>
                </c:pt>
                <c:pt idx="3210">
                  <c:v>0.47517361111111112</c:v>
                </c:pt>
                <c:pt idx="3211">
                  <c:v>0.47519675925925925</c:v>
                </c:pt>
                <c:pt idx="3212">
                  <c:v>0.47525462962962961</c:v>
                </c:pt>
                <c:pt idx="3213">
                  <c:v>0.4752662037037037</c:v>
                </c:pt>
                <c:pt idx="3214">
                  <c:v>0.47533564814814816</c:v>
                </c:pt>
                <c:pt idx="3215">
                  <c:v>0.47541666666666665</c:v>
                </c:pt>
                <c:pt idx="3216">
                  <c:v>0.47542824074074075</c:v>
                </c:pt>
                <c:pt idx="3217">
                  <c:v>0.47545138888888888</c:v>
                </c:pt>
                <c:pt idx="3218">
                  <c:v>0.47546296296296298</c:v>
                </c:pt>
                <c:pt idx="3219">
                  <c:v>0.47548611111111111</c:v>
                </c:pt>
                <c:pt idx="3220">
                  <c:v>0.4754976851851852</c:v>
                </c:pt>
                <c:pt idx="3221">
                  <c:v>0.4755671296296296</c:v>
                </c:pt>
                <c:pt idx="3222">
                  <c:v>0.4755787037037037</c:v>
                </c:pt>
                <c:pt idx="3223">
                  <c:v>0.47564814814814815</c:v>
                </c:pt>
                <c:pt idx="3224">
                  <c:v>0.47570601851851851</c:v>
                </c:pt>
                <c:pt idx="3225">
                  <c:v>0.47571759259259261</c:v>
                </c:pt>
                <c:pt idx="3226">
                  <c:v>0.47574074074074074</c:v>
                </c:pt>
                <c:pt idx="3227">
                  <c:v>0.47576388888888888</c:v>
                </c:pt>
                <c:pt idx="3228">
                  <c:v>0.47578703703703706</c:v>
                </c:pt>
                <c:pt idx="3229">
                  <c:v>0.47582175925925924</c:v>
                </c:pt>
                <c:pt idx="3230">
                  <c:v>0.47592592592592592</c:v>
                </c:pt>
                <c:pt idx="3231">
                  <c:v>0.47593750000000001</c:v>
                </c:pt>
                <c:pt idx="3232">
                  <c:v>0.47597222222222224</c:v>
                </c:pt>
                <c:pt idx="3233">
                  <c:v>0.47598379629629628</c:v>
                </c:pt>
                <c:pt idx="3234">
                  <c:v>0.47600694444444447</c:v>
                </c:pt>
                <c:pt idx="3235">
                  <c:v>0.47601851851851851</c:v>
                </c:pt>
                <c:pt idx="3236">
                  <c:v>0.47609953703703706</c:v>
                </c:pt>
                <c:pt idx="3237">
                  <c:v>0.47613425925925928</c:v>
                </c:pt>
                <c:pt idx="3238">
                  <c:v>0.47616898148148146</c:v>
                </c:pt>
                <c:pt idx="3239">
                  <c:v>0.47622685185185187</c:v>
                </c:pt>
                <c:pt idx="3240">
                  <c:v>0.4762615740740741</c:v>
                </c:pt>
                <c:pt idx="3241">
                  <c:v>0.47627314814814814</c:v>
                </c:pt>
                <c:pt idx="3242">
                  <c:v>0.47631944444444446</c:v>
                </c:pt>
                <c:pt idx="3243">
                  <c:v>0.47636574074074073</c:v>
                </c:pt>
                <c:pt idx="3244">
                  <c:v>0.47641203703703705</c:v>
                </c:pt>
                <c:pt idx="3245">
                  <c:v>0.47651620370370368</c:v>
                </c:pt>
                <c:pt idx="3246">
                  <c:v>0.47652777777777777</c:v>
                </c:pt>
                <c:pt idx="3247">
                  <c:v>0.47653935185185187</c:v>
                </c:pt>
                <c:pt idx="3248">
                  <c:v>0.4765625</c:v>
                </c:pt>
                <c:pt idx="3249">
                  <c:v>0.47660879629629632</c:v>
                </c:pt>
                <c:pt idx="3250">
                  <c:v>0.47662037037037036</c:v>
                </c:pt>
                <c:pt idx="3251">
                  <c:v>0.47665509259259259</c:v>
                </c:pt>
                <c:pt idx="3252">
                  <c:v>0.47666666666666668</c:v>
                </c:pt>
                <c:pt idx="3253">
                  <c:v>0.47668981481481482</c:v>
                </c:pt>
                <c:pt idx="3254">
                  <c:v>0.47670138888888891</c:v>
                </c:pt>
                <c:pt idx="3255">
                  <c:v>0.47674768518518518</c:v>
                </c:pt>
                <c:pt idx="3256">
                  <c:v>0.47680555555555554</c:v>
                </c:pt>
                <c:pt idx="3257">
                  <c:v>0.47681712962962963</c:v>
                </c:pt>
                <c:pt idx="3258">
                  <c:v>0.47685185185185186</c:v>
                </c:pt>
                <c:pt idx="3259">
                  <c:v>0.4768634259259259</c:v>
                </c:pt>
                <c:pt idx="3260">
                  <c:v>0.47692129629629632</c:v>
                </c:pt>
                <c:pt idx="3261">
                  <c:v>0.47694444444444445</c:v>
                </c:pt>
                <c:pt idx="3262">
                  <c:v>0.47696759259259258</c:v>
                </c:pt>
                <c:pt idx="3263">
                  <c:v>0.47699074074074072</c:v>
                </c:pt>
                <c:pt idx="3264">
                  <c:v>0.4770138888888889</c:v>
                </c:pt>
                <c:pt idx="3265">
                  <c:v>0.47703703703703704</c:v>
                </c:pt>
                <c:pt idx="3266">
                  <c:v>0.47704861111111113</c:v>
                </c:pt>
                <c:pt idx="3267">
                  <c:v>0.47707175925925926</c:v>
                </c:pt>
                <c:pt idx="3268">
                  <c:v>0.47711805555555553</c:v>
                </c:pt>
                <c:pt idx="3269">
                  <c:v>0.47714120370370372</c:v>
                </c:pt>
                <c:pt idx="3270">
                  <c:v>0.47715277777777776</c:v>
                </c:pt>
                <c:pt idx="3271">
                  <c:v>0.47719907407407408</c:v>
                </c:pt>
                <c:pt idx="3272">
                  <c:v>0.47721064814814818</c:v>
                </c:pt>
                <c:pt idx="3273">
                  <c:v>0.47724537037037035</c:v>
                </c:pt>
                <c:pt idx="3274">
                  <c:v>0.47725694444444444</c:v>
                </c:pt>
                <c:pt idx="3275">
                  <c:v>0.47726851851851854</c:v>
                </c:pt>
                <c:pt idx="3276">
                  <c:v>0.47729166666666667</c:v>
                </c:pt>
                <c:pt idx="3277">
                  <c:v>0.4773263888888889</c:v>
                </c:pt>
                <c:pt idx="3278">
                  <c:v>0.47736111111111112</c:v>
                </c:pt>
                <c:pt idx="3279">
                  <c:v>0.47737268518518516</c:v>
                </c:pt>
                <c:pt idx="3280">
                  <c:v>0.47738425925925926</c:v>
                </c:pt>
                <c:pt idx="3281">
                  <c:v>0.47744212962962962</c:v>
                </c:pt>
                <c:pt idx="3282">
                  <c:v>0.47749999999999998</c:v>
                </c:pt>
                <c:pt idx="3283">
                  <c:v>0.47752314814814817</c:v>
                </c:pt>
                <c:pt idx="3284">
                  <c:v>0.47760416666666666</c:v>
                </c:pt>
                <c:pt idx="3285">
                  <c:v>0.47765046296296299</c:v>
                </c:pt>
                <c:pt idx="3286">
                  <c:v>0.47766203703703702</c:v>
                </c:pt>
                <c:pt idx="3287">
                  <c:v>0.47768518518518521</c:v>
                </c:pt>
                <c:pt idx="3288">
                  <c:v>0.47771990740740738</c:v>
                </c:pt>
                <c:pt idx="3289">
                  <c:v>0.4777777777777778</c:v>
                </c:pt>
                <c:pt idx="3290">
                  <c:v>0.47778935185185184</c:v>
                </c:pt>
                <c:pt idx="3291">
                  <c:v>0.47781249999999997</c:v>
                </c:pt>
                <c:pt idx="3292">
                  <c:v>0.47783564814814816</c:v>
                </c:pt>
                <c:pt idx="3293">
                  <c:v>0.4778472222222222</c:v>
                </c:pt>
                <c:pt idx="3294">
                  <c:v>0.47788194444444443</c:v>
                </c:pt>
                <c:pt idx="3295">
                  <c:v>0.47789351851851852</c:v>
                </c:pt>
                <c:pt idx="3296">
                  <c:v>0.47793981481481479</c:v>
                </c:pt>
                <c:pt idx="3297">
                  <c:v>0.47796296296296298</c:v>
                </c:pt>
                <c:pt idx="3298">
                  <c:v>0.47798611111111111</c:v>
                </c:pt>
                <c:pt idx="3299">
                  <c:v>0.47800925925925924</c:v>
                </c:pt>
                <c:pt idx="3300">
                  <c:v>0.47804398148148147</c:v>
                </c:pt>
                <c:pt idx="3301">
                  <c:v>0.47813657407407406</c:v>
                </c:pt>
                <c:pt idx="3302">
                  <c:v>0.47814814814814816</c:v>
                </c:pt>
                <c:pt idx="3303">
                  <c:v>0.47817129629629629</c:v>
                </c:pt>
                <c:pt idx="3304">
                  <c:v>0.47821759259259261</c:v>
                </c:pt>
                <c:pt idx="3305">
                  <c:v>0.47825231481481484</c:v>
                </c:pt>
                <c:pt idx="3306">
                  <c:v>0.47826388888888888</c:v>
                </c:pt>
                <c:pt idx="3307">
                  <c:v>0.47828703703703701</c:v>
                </c:pt>
                <c:pt idx="3308">
                  <c:v>0.47832175925925924</c:v>
                </c:pt>
                <c:pt idx="3309">
                  <c:v>0.47833333333333333</c:v>
                </c:pt>
                <c:pt idx="3310">
                  <c:v>0.47846064814814815</c:v>
                </c:pt>
                <c:pt idx="3311">
                  <c:v>0.47847222222222224</c:v>
                </c:pt>
                <c:pt idx="3312">
                  <c:v>0.47849537037037038</c:v>
                </c:pt>
                <c:pt idx="3313">
                  <c:v>0.47851851851851851</c:v>
                </c:pt>
                <c:pt idx="3314">
                  <c:v>0.47855324074074074</c:v>
                </c:pt>
                <c:pt idx="3315">
                  <c:v>0.47858796296296297</c:v>
                </c:pt>
                <c:pt idx="3316">
                  <c:v>0.47864583333333333</c:v>
                </c:pt>
                <c:pt idx="3317">
                  <c:v>0.47868055555555555</c:v>
                </c:pt>
                <c:pt idx="3318">
                  <c:v>0.47869212962962965</c:v>
                </c:pt>
                <c:pt idx="3319">
                  <c:v>0.47871527777777778</c:v>
                </c:pt>
                <c:pt idx="3320">
                  <c:v>0.47873842592592591</c:v>
                </c:pt>
                <c:pt idx="3321">
                  <c:v>0.47878472222222224</c:v>
                </c:pt>
                <c:pt idx="3322">
                  <c:v>0.47881944444444446</c:v>
                </c:pt>
                <c:pt idx="3323">
                  <c:v>0.4788310185185185</c:v>
                </c:pt>
                <c:pt idx="3324">
                  <c:v>0.47899305555555555</c:v>
                </c:pt>
                <c:pt idx="3325">
                  <c:v>0.47900462962962964</c:v>
                </c:pt>
                <c:pt idx="3326">
                  <c:v>0.47902777777777777</c:v>
                </c:pt>
                <c:pt idx="3327">
                  <c:v>0.47905092592592591</c:v>
                </c:pt>
                <c:pt idx="3328">
                  <c:v>0.4790740740740741</c:v>
                </c:pt>
                <c:pt idx="3329">
                  <c:v>0.47909722222222223</c:v>
                </c:pt>
                <c:pt idx="3330">
                  <c:v>0.47916666666666669</c:v>
                </c:pt>
                <c:pt idx="3331">
                  <c:v>0.52083333333333337</c:v>
                </c:pt>
                <c:pt idx="3332">
                  <c:v>0.52084490740740741</c:v>
                </c:pt>
                <c:pt idx="3333">
                  <c:v>0.5208680555555556</c:v>
                </c:pt>
                <c:pt idx="3334">
                  <c:v>0.52089120370370368</c:v>
                </c:pt>
                <c:pt idx="3335">
                  <c:v>0.52091435185185186</c:v>
                </c:pt>
                <c:pt idx="3336">
                  <c:v>0.52094907407407409</c:v>
                </c:pt>
                <c:pt idx="3337">
                  <c:v>0.52097222222222217</c:v>
                </c:pt>
                <c:pt idx="3338">
                  <c:v>0.52098379629629632</c:v>
                </c:pt>
                <c:pt idx="3339">
                  <c:v>0.5210069444444444</c:v>
                </c:pt>
                <c:pt idx="3340">
                  <c:v>0.52104166666666663</c:v>
                </c:pt>
                <c:pt idx="3341">
                  <c:v>0.52105324074074078</c:v>
                </c:pt>
                <c:pt idx="3342">
                  <c:v>0.52107638888888885</c:v>
                </c:pt>
                <c:pt idx="3343">
                  <c:v>0.52109953703703704</c:v>
                </c:pt>
                <c:pt idx="3344">
                  <c:v>0.52113425925925927</c:v>
                </c:pt>
                <c:pt idx="3345">
                  <c:v>0.52114583333333331</c:v>
                </c:pt>
                <c:pt idx="3346">
                  <c:v>0.5211689814814815</c:v>
                </c:pt>
                <c:pt idx="3347">
                  <c:v>0.52120370370370372</c:v>
                </c:pt>
                <c:pt idx="3348">
                  <c:v>0.52121527777777776</c:v>
                </c:pt>
                <c:pt idx="3349">
                  <c:v>0.52124999999999999</c:v>
                </c:pt>
                <c:pt idx="3350">
                  <c:v>0.52129629629629626</c:v>
                </c:pt>
                <c:pt idx="3351">
                  <c:v>0.52131944444444445</c:v>
                </c:pt>
                <c:pt idx="3352">
                  <c:v>0.52133101851851849</c:v>
                </c:pt>
                <c:pt idx="3353">
                  <c:v>0.52136574074074071</c:v>
                </c:pt>
                <c:pt idx="3354">
                  <c:v>0.52137731481481486</c:v>
                </c:pt>
                <c:pt idx="3355">
                  <c:v>0.52140046296296294</c:v>
                </c:pt>
                <c:pt idx="3356">
                  <c:v>0.52142361111111113</c:v>
                </c:pt>
                <c:pt idx="3357">
                  <c:v>0.52144675925925921</c:v>
                </c:pt>
                <c:pt idx="3358">
                  <c:v>0.5214699074074074</c:v>
                </c:pt>
                <c:pt idx="3359">
                  <c:v>0.52149305555555558</c:v>
                </c:pt>
                <c:pt idx="3360">
                  <c:v>0.52152777777777781</c:v>
                </c:pt>
                <c:pt idx="3361">
                  <c:v>0.52159722222222227</c:v>
                </c:pt>
                <c:pt idx="3362">
                  <c:v>0.52164351851851853</c:v>
                </c:pt>
                <c:pt idx="3363">
                  <c:v>0.52167824074074076</c:v>
                </c:pt>
                <c:pt idx="3364">
                  <c:v>0.5216898148148148</c:v>
                </c:pt>
                <c:pt idx="3365">
                  <c:v>0.52170138888888884</c:v>
                </c:pt>
                <c:pt idx="3366">
                  <c:v>0.52172453703703703</c:v>
                </c:pt>
                <c:pt idx="3367">
                  <c:v>0.52174768518518522</c:v>
                </c:pt>
                <c:pt idx="3368">
                  <c:v>0.52178240740740744</c:v>
                </c:pt>
                <c:pt idx="3369">
                  <c:v>0.52180555555555552</c:v>
                </c:pt>
                <c:pt idx="3370">
                  <c:v>0.52187499999999998</c:v>
                </c:pt>
                <c:pt idx="3371">
                  <c:v>0.52190972222222221</c:v>
                </c:pt>
                <c:pt idx="3372">
                  <c:v>0.52197916666666666</c:v>
                </c:pt>
                <c:pt idx="3373">
                  <c:v>0.52203703703703708</c:v>
                </c:pt>
                <c:pt idx="3374">
                  <c:v>0.52204861111111112</c:v>
                </c:pt>
                <c:pt idx="3375">
                  <c:v>0.5220717592592593</c:v>
                </c:pt>
                <c:pt idx="3376">
                  <c:v>0.52209490740740738</c:v>
                </c:pt>
                <c:pt idx="3377">
                  <c:v>0.52210648148148153</c:v>
                </c:pt>
                <c:pt idx="3378">
                  <c:v>0.52212962962962961</c:v>
                </c:pt>
                <c:pt idx="3379">
                  <c:v>0.52217592592592588</c:v>
                </c:pt>
                <c:pt idx="3380">
                  <c:v>0.52218750000000003</c:v>
                </c:pt>
                <c:pt idx="3381">
                  <c:v>0.5222106481481481</c:v>
                </c:pt>
                <c:pt idx="3382">
                  <c:v>0.52223379629629629</c:v>
                </c:pt>
                <c:pt idx="3383">
                  <c:v>0.52225694444444448</c:v>
                </c:pt>
                <c:pt idx="3384">
                  <c:v>0.52229166666666671</c:v>
                </c:pt>
                <c:pt idx="3385">
                  <c:v>0.52231481481481479</c:v>
                </c:pt>
                <c:pt idx="3386">
                  <c:v>0.52234953703703701</c:v>
                </c:pt>
                <c:pt idx="3387">
                  <c:v>0.5223726851851852</c:v>
                </c:pt>
                <c:pt idx="3388">
                  <c:v>0.52240740740740743</c:v>
                </c:pt>
                <c:pt idx="3389">
                  <c:v>0.52243055555555551</c:v>
                </c:pt>
                <c:pt idx="3390">
                  <c:v>0.52244212962962966</c:v>
                </c:pt>
                <c:pt idx="3391">
                  <c:v>0.52251157407407411</c:v>
                </c:pt>
                <c:pt idx="3392">
                  <c:v>0.52255787037037038</c:v>
                </c:pt>
                <c:pt idx="3393">
                  <c:v>0.52256944444444442</c:v>
                </c:pt>
                <c:pt idx="3394">
                  <c:v>0.52260416666666665</c:v>
                </c:pt>
                <c:pt idx="3395">
                  <c:v>0.52263888888888888</c:v>
                </c:pt>
                <c:pt idx="3396">
                  <c:v>0.52266203703703706</c:v>
                </c:pt>
                <c:pt idx="3397">
                  <c:v>0.52271990740740737</c:v>
                </c:pt>
                <c:pt idx="3398">
                  <c:v>0.52273148148148152</c:v>
                </c:pt>
                <c:pt idx="3399">
                  <c:v>0.5227546296296296</c:v>
                </c:pt>
                <c:pt idx="3400">
                  <c:v>0.52278935185185182</c:v>
                </c:pt>
                <c:pt idx="3401">
                  <c:v>0.52280092592592597</c:v>
                </c:pt>
                <c:pt idx="3402">
                  <c:v>0.52282407407407405</c:v>
                </c:pt>
                <c:pt idx="3403">
                  <c:v>0.52284722222222224</c:v>
                </c:pt>
                <c:pt idx="3404">
                  <c:v>0.52285879629629628</c:v>
                </c:pt>
                <c:pt idx="3405">
                  <c:v>0.52289351851851851</c:v>
                </c:pt>
                <c:pt idx="3406">
                  <c:v>0.5229166666666667</c:v>
                </c:pt>
                <c:pt idx="3407">
                  <c:v>0.52296296296296296</c:v>
                </c:pt>
                <c:pt idx="3408">
                  <c:v>0.522974537037037</c:v>
                </c:pt>
                <c:pt idx="3409">
                  <c:v>0.52303240740740742</c:v>
                </c:pt>
                <c:pt idx="3410">
                  <c:v>0.52305555555555561</c:v>
                </c:pt>
                <c:pt idx="3411">
                  <c:v>0.52307870370370368</c:v>
                </c:pt>
                <c:pt idx="3412">
                  <c:v>0.52309027777777772</c:v>
                </c:pt>
                <c:pt idx="3413">
                  <c:v>0.52310185185185187</c:v>
                </c:pt>
                <c:pt idx="3414">
                  <c:v>0.52314814814814814</c:v>
                </c:pt>
                <c:pt idx="3415">
                  <c:v>0.52317129629629633</c:v>
                </c:pt>
                <c:pt idx="3416">
                  <c:v>0.52319444444444441</c:v>
                </c:pt>
                <c:pt idx="3417">
                  <c:v>0.5232175925925926</c:v>
                </c:pt>
                <c:pt idx="3418">
                  <c:v>0.52324074074074078</c:v>
                </c:pt>
                <c:pt idx="3419">
                  <c:v>0.52326388888888886</c:v>
                </c:pt>
                <c:pt idx="3420">
                  <c:v>0.52327546296296301</c:v>
                </c:pt>
                <c:pt idx="3421">
                  <c:v>0.52331018518518524</c:v>
                </c:pt>
                <c:pt idx="3422">
                  <c:v>0.52332175925925928</c:v>
                </c:pt>
                <c:pt idx="3423">
                  <c:v>0.52334490740740736</c:v>
                </c:pt>
                <c:pt idx="3424">
                  <c:v>0.52337962962962958</c:v>
                </c:pt>
                <c:pt idx="3425">
                  <c:v>0.52341435185185181</c:v>
                </c:pt>
                <c:pt idx="3426">
                  <c:v>0.52342592592592596</c:v>
                </c:pt>
                <c:pt idx="3427">
                  <c:v>0.52346064814814819</c:v>
                </c:pt>
                <c:pt idx="3428">
                  <c:v>0.52349537037037042</c:v>
                </c:pt>
                <c:pt idx="3429">
                  <c:v>0.52351851851851849</c:v>
                </c:pt>
                <c:pt idx="3430">
                  <c:v>0.52353009259259264</c:v>
                </c:pt>
                <c:pt idx="3431">
                  <c:v>0.52357638888888891</c:v>
                </c:pt>
                <c:pt idx="3432">
                  <c:v>0.52362268518518518</c:v>
                </c:pt>
                <c:pt idx="3433">
                  <c:v>0.5236574074074074</c:v>
                </c:pt>
                <c:pt idx="3434">
                  <c:v>0.52366898148148144</c:v>
                </c:pt>
                <c:pt idx="3435">
                  <c:v>0.52369212962962963</c:v>
                </c:pt>
                <c:pt idx="3436">
                  <c:v>0.52372685185185186</c:v>
                </c:pt>
                <c:pt idx="3437">
                  <c:v>0.5237384259259259</c:v>
                </c:pt>
                <c:pt idx="3438">
                  <c:v>0.52376157407407409</c:v>
                </c:pt>
                <c:pt idx="3439">
                  <c:v>0.52377314814814813</c:v>
                </c:pt>
                <c:pt idx="3440">
                  <c:v>0.52380787037037035</c:v>
                </c:pt>
                <c:pt idx="3441">
                  <c:v>0.52383101851851854</c:v>
                </c:pt>
                <c:pt idx="3442">
                  <c:v>0.52386574074074077</c:v>
                </c:pt>
                <c:pt idx="3443">
                  <c:v>0.52388888888888885</c:v>
                </c:pt>
                <c:pt idx="3444">
                  <c:v>0.52392361111111108</c:v>
                </c:pt>
                <c:pt idx="3445">
                  <c:v>0.52393518518518523</c:v>
                </c:pt>
                <c:pt idx="3446">
                  <c:v>0.5239583333333333</c:v>
                </c:pt>
                <c:pt idx="3447">
                  <c:v>0.52398148148148149</c:v>
                </c:pt>
                <c:pt idx="3448">
                  <c:v>0.52401620370370372</c:v>
                </c:pt>
                <c:pt idx="3449">
                  <c:v>0.52402777777777776</c:v>
                </c:pt>
                <c:pt idx="3450">
                  <c:v>0.5240393518518518</c:v>
                </c:pt>
                <c:pt idx="3451">
                  <c:v>0.52409722222222221</c:v>
                </c:pt>
                <c:pt idx="3452">
                  <c:v>0.52413194444444444</c:v>
                </c:pt>
                <c:pt idx="3453">
                  <c:v>0.52415509259259263</c:v>
                </c:pt>
                <c:pt idx="3454">
                  <c:v>0.52417824074074071</c:v>
                </c:pt>
                <c:pt idx="3455">
                  <c:v>0.5242013888888889</c:v>
                </c:pt>
                <c:pt idx="3456">
                  <c:v>0.52421296296296294</c:v>
                </c:pt>
                <c:pt idx="3457">
                  <c:v>0.52423611111111112</c:v>
                </c:pt>
                <c:pt idx="3458">
                  <c:v>0.52428240740740739</c:v>
                </c:pt>
                <c:pt idx="3459">
                  <c:v>0.52430555555555558</c:v>
                </c:pt>
                <c:pt idx="3460">
                  <c:v>0.52434027777777781</c:v>
                </c:pt>
                <c:pt idx="3461">
                  <c:v>0.52438657407407407</c:v>
                </c:pt>
                <c:pt idx="3462">
                  <c:v>0.52439814814814811</c:v>
                </c:pt>
                <c:pt idx="3463">
                  <c:v>0.52443287037037034</c:v>
                </c:pt>
                <c:pt idx="3464">
                  <c:v>0.52444444444444449</c:v>
                </c:pt>
                <c:pt idx="3465">
                  <c:v>0.52446759259259257</c:v>
                </c:pt>
                <c:pt idx="3466">
                  <c:v>0.52447916666666672</c:v>
                </c:pt>
                <c:pt idx="3467">
                  <c:v>0.5245023148148148</c:v>
                </c:pt>
                <c:pt idx="3468">
                  <c:v>0.52453703703703702</c:v>
                </c:pt>
                <c:pt idx="3469">
                  <c:v>0.52454861111111106</c:v>
                </c:pt>
                <c:pt idx="3470">
                  <c:v>0.52459490740740744</c:v>
                </c:pt>
                <c:pt idx="3471">
                  <c:v>0.52464120370370371</c:v>
                </c:pt>
                <c:pt idx="3472">
                  <c:v>0.5246643518518519</c:v>
                </c:pt>
                <c:pt idx="3473">
                  <c:v>0.52467592592592593</c:v>
                </c:pt>
                <c:pt idx="3474">
                  <c:v>0.52468749999999997</c:v>
                </c:pt>
                <c:pt idx="3475">
                  <c:v>0.52473379629629635</c:v>
                </c:pt>
                <c:pt idx="3476">
                  <c:v>0.52475694444444443</c:v>
                </c:pt>
                <c:pt idx="3477">
                  <c:v>0.52479166666666666</c:v>
                </c:pt>
                <c:pt idx="3478">
                  <c:v>0.52484953703703707</c:v>
                </c:pt>
                <c:pt idx="3479">
                  <c:v>0.52486111111111111</c:v>
                </c:pt>
                <c:pt idx="3480">
                  <c:v>0.52489583333333334</c:v>
                </c:pt>
                <c:pt idx="3481">
                  <c:v>0.52490740740740738</c:v>
                </c:pt>
                <c:pt idx="3482">
                  <c:v>0.52498842592592587</c:v>
                </c:pt>
                <c:pt idx="3483">
                  <c:v>0.5250231481481481</c:v>
                </c:pt>
                <c:pt idx="3484">
                  <c:v>0.52504629629629629</c:v>
                </c:pt>
                <c:pt idx="3485">
                  <c:v>0.52508101851851852</c:v>
                </c:pt>
                <c:pt idx="3486">
                  <c:v>0.52511574074074074</c:v>
                </c:pt>
                <c:pt idx="3487">
                  <c:v>0.52517361111111116</c:v>
                </c:pt>
                <c:pt idx="3488">
                  <c:v>0.5251851851851852</c:v>
                </c:pt>
                <c:pt idx="3489">
                  <c:v>0.52519675925925924</c:v>
                </c:pt>
                <c:pt idx="3490">
                  <c:v>0.52521990740740743</c:v>
                </c:pt>
                <c:pt idx="3491">
                  <c:v>0.52525462962962965</c:v>
                </c:pt>
                <c:pt idx="3492">
                  <c:v>0.52527777777777773</c:v>
                </c:pt>
                <c:pt idx="3493">
                  <c:v>0.52528935185185188</c:v>
                </c:pt>
                <c:pt idx="3494">
                  <c:v>0.52532407407407411</c:v>
                </c:pt>
                <c:pt idx="3495">
                  <c:v>0.52534722222222219</c:v>
                </c:pt>
                <c:pt idx="3496">
                  <c:v>0.52537037037037038</c:v>
                </c:pt>
                <c:pt idx="3497">
                  <c:v>0.52539351851851857</c:v>
                </c:pt>
                <c:pt idx="3498">
                  <c:v>0.52541666666666664</c:v>
                </c:pt>
                <c:pt idx="3499">
                  <c:v>0.52543981481481483</c:v>
                </c:pt>
                <c:pt idx="3500">
                  <c:v>0.52546296296296291</c:v>
                </c:pt>
                <c:pt idx="3501">
                  <c:v>0.52549768518518514</c:v>
                </c:pt>
                <c:pt idx="3502">
                  <c:v>0.52552083333333333</c:v>
                </c:pt>
                <c:pt idx="3503">
                  <c:v>0.52556712962962959</c:v>
                </c:pt>
                <c:pt idx="3504">
                  <c:v>0.52560185185185182</c:v>
                </c:pt>
                <c:pt idx="3505">
                  <c:v>0.52565972222222224</c:v>
                </c:pt>
                <c:pt idx="3506">
                  <c:v>0.52568287037037043</c:v>
                </c:pt>
                <c:pt idx="3507">
                  <c:v>0.52569444444444446</c:v>
                </c:pt>
                <c:pt idx="3508">
                  <c:v>0.52571759259259254</c:v>
                </c:pt>
                <c:pt idx="3509">
                  <c:v>0.52576388888888892</c:v>
                </c:pt>
                <c:pt idx="3510">
                  <c:v>0.525787037037037</c:v>
                </c:pt>
                <c:pt idx="3511">
                  <c:v>0.52579861111111115</c:v>
                </c:pt>
                <c:pt idx="3512">
                  <c:v>0.52582175925925922</c:v>
                </c:pt>
                <c:pt idx="3513">
                  <c:v>0.52584490740740741</c:v>
                </c:pt>
                <c:pt idx="3514">
                  <c:v>0.5258680555555556</c:v>
                </c:pt>
                <c:pt idx="3515">
                  <c:v>0.52589120370370368</c:v>
                </c:pt>
                <c:pt idx="3516">
                  <c:v>0.52591435185185187</c:v>
                </c:pt>
                <c:pt idx="3517">
                  <c:v>0.5260069444444444</c:v>
                </c:pt>
                <c:pt idx="3518">
                  <c:v>0.52603009259259259</c:v>
                </c:pt>
                <c:pt idx="3519">
                  <c:v>0.52611111111111108</c:v>
                </c:pt>
                <c:pt idx="3520">
                  <c:v>0.52612268518518523</c:v>
                </c:pt>
                <c:pt idx="3521">
                  <c:v>0.52615740740740746</c:v>
                </c:pt>
                <c:pt idx="3522">
                  <c:v>0.52618055555555554</c:v>
                </c:pt>
                <c:pt idx="3523">
                  <c:v>0.52620370370370373</c:v>
                </c:pt>
                <c:pt idx="3524">
                  <c:v>0.52628472222222222</c:v>
                </c:pt>
                <c:pt idx="3525">
                  <c:v>0.52631944444444445</c:v>
                </c:pt>
                <c:pt idx="3526">
                  <c:v>0.52633101851851849</c:v>
                </c:pt>
                <c:pt idx="3527">
                  <c:v>0.52634259259259264</c:v>
                </c:pt>
                <c:pt idx="3528">
                  <c:v>0.52642361111111113</c:v>
                </c:pt>
                <c:pt idx="3529">
                  <c:v>0.52649305555555559</c:v>
                </c:pt>
                <c:pt idx="3530">
                  <c:v>0.52650462962962963</c:v>
                </c:pt>
                <c:pt idx="3531">
                  <c:v>0.52651620370370367</c:v>
                </c:pt>
                <c:pt idx="3532">
                  <c:v>0.52656250000000004</c:v>
                </c:pt>
                <c:pt idx="3533">
                  <c:v>0.52658564814814812</c:v>
                </c:pt>
                <c:pt idx="3534">
                  <c:v>0.52664351851851854</c:v>
                </c:pt>
                <c:pt idx="3535">
                  <c:v>0.52665509259259258</c:v>
                </c:pt>
                <c:pt idx="3536">
                  <c:v>0.5267708333333333</c:v>
                </c:pt>
                <c:pt idx="3537">
                  <c:v>0.52678240740740745</c:v>
                </c:pt>
                <c:pt idx="3538">
                  <c:v>0.52679398148148149</c:v>
                </c:pt>
                <c:pt idx="3539">
                  <c:v>0.52681712962962968</c:v>
                </c:pt>
                <c:pt idx="3540">
                  <c:v>0.52684027777777775</c:v>
                </c:pt>
                <c:pt idx="3541">
                  <c:v>0.52689814814814817</c:v>
                </c:pt>
                <c:pt idx="3542">
                  <c:v>0.52690972222222221</c:v>
                </c:pt>
                <c:pt idx="3543">
                  <c:v>0.52692129629629625</c:v>
                </c:pt>
                <c:pt idx="3544">
                  <c:v>0.52697916666666667</c:v>
                </c:pt>
                <c:pt idx="3545">
                  <c:v>0.52700231481481485</c:v>
                </c:pt>
                <c:pt idx="3546">
                  <c:v>0.52703703703703708</c:v>
                </c:pt>
                <c:pt idx="3547">
                  <c:v>0.52706018518518516</c:v>
                </c:pt>
                <c:pt idx="3548">
                  <c:v>0.52709490740740739</c:v>
                </c:pt>
                <c:pt idx="3549">
                  <c:v>0.52712962962962961</c:v>
                </c:pt>
                <c:pt idx="3550">
                  <c:v>0.5271527777777778</c:v>
                </c:pt>
                <c:pt idx="3551">
                  <c:v>0.52716435185185184</c:v>
                </c:pt>
                <c:pt idx="3552">
                  <c:v>0.52718750000000003</c:v>
                </c:pt>
                <c:pt idx="3553">
                  <c:v>0.52722222222222226</c:v>
                </c:pt>
                <c:pt idx="3554">
                  <c:v>0.52724537037037034</c:v>
                </c:pt>
                <c:pt idx="3555">
                  <c:v>0.52725694444444449</c:v>
                </c:pt>
                <c:pt idx="3556">
                  <c:v>0.52728009259259256</c:v>
                </c:pt>
                <c:pt idx="3557">
                  <c:v>0.52732638888888894</c:v>
                </c:pt>
                <c:pt idx="3558">
                  <c:v>0.52737268518518521</c:v>
                </c:pt>
                <c:pt idx="3559">
                  <c:v>0.52739583333333329</c:v>
                </c:pt>
                <c:pt idx="3560">
                  <c:v>0.52740740740740744</c:v>
                </c:pt>
                <c:pt idx="3561">
                  <c:v>0.52744212962962966</c:v>
                </c:pt>
                <c:pt idx="3562">
                  <c:v>0.52751157407407412</c:v>
                </c:pt>
                <c:pt idx="3563">
                  <c:v>0.5275347222222222</c:v>
                </c:pt>
                <c:pt idx="3564">
                  <c:v>0.52762731481481484</c:v>
                </c:pt>
                <c:pt idx="3565">
                  <c:v>0.52763888888888888</c:v>
                </c:pt>
                <c:pt idx="3566">
                  <c:v>0.52765046296296292</c:v>
                </c:pt>
                <c:pt idx="3567">
                  <c:v>0.5276967592592593</c:v>
                </c:pt>
                <c:pt idx="3568">
                  <c:v>0.52773148148148152</c:v>
                </c:pt>
                <c:pt idx="3569">
                  <c:v>0.52776620370370375</c:v>
                </c:pt>
                <c:pt idx="3570">
                  <c:v>0.52777777777777779</c:v>
                </c:pt>
                <c:pt idx="3571">
                  <c:v>0.52778935185185183</c:v>
                </c:pt>
                <c:pt idx="3572">
                  <c:v>0.5278356481481481</c:v>
                </c:pt>
                <c:pt idx="3573">
                  <c:v>0.52784722222222225</c:v>
                </c:pt>
                <c:pt idx="3574">
                  <c:v>0.5279166666666667</c:v>
                </c:pt>
                <c:pt idx="3575">
                  <c:v>0.52793981481481478</c:v>
                </c:pt>
                <c:pt idx="3576">
                  <c:v>0.52795138888888893</c:v>
                </c:pt>
                <c:pt idx="3577">
                  <c:v>0.52798611111111116</c:v>
                </c:pt>
                <c:pt idx="3578">
                  <c:v>0.52799768518518519</c:v>
                </c:pt>
                <c:pt idx="3579">
                  <c:v>0.52803240740740742</c:v>
                </c:pt>
                <c:pt idx="3580">
                  <c:v>0.5280555555555555</c:v>
                </c:pt>
                <c:pt idx="3581">
                  <c:v>0.52810185185185188</c:v>
                </c:pt>
                <c:pt idx="3582">
                  <c:v>0.52811342592592592</c:v>
                </c:pt>
                <c:pt idx="3583">
                  <c:v>0.52813657407407411</c:v>
                </c:pt>
                <c:pt idx="3584">
                  <c:v>0.52815972222222218</c:v>
                </c:pt>
                <c:pt idx="3585">
                  <c:v>0.52817129629629633</c:v>
                </c:pt>
                <c:pt idx="3586">
                  <c:v>0.5282175925925926</c:v>
                </c:pt>
                <c:pt idx="3587">
                  <c:v>0.52822916666666664</c:v>
                </c:pt>
                <c:pt idx="3588">
                  <c:v>0.52831018518518513</c:v>
                </c:pt>
                <c:pt idx="3589">
                  <c:v>0.52832175925925928</c:v>
                </c:pt>
                <c:pt idx="3590">
                  <c:v>0.52833333333333332</c:v>
                </c:pt>
                <c:pt idx="3591">
                  <c:v>0.52836805555555555</c:v>
                </c:pt>
                <c:pt idx="3592">
                  <c:v>0.52841435185185182</c:v>
                </c:pt>
                <c:pt idx="3593">
                  <c:v>0.52842592592592597</c:v>
                </c:pt>
                <c:pt idx="3594">
                  <c:v>0.52846064814814819</c:v>
                </c:pt>
                <c:pt idx="3595">
                  <c:v>0.52856481481481477</c:v>
                </c:pt>
                <c:pt idx="3596">
                  <c:v>0.52858796296296295</c:v>
                </c:pt>
                <c:pt idx="3597">
                  <c:v>0.52862268518518518</c:v>
                </c:pt>
                <c:pt idx="3598">
                  <c:v>0.5286805555555556</c:v>
                </c:pt>
                <c:pt idx="3599">
                  <c:v>0.52871527777777783</c:v>
                </c:pt>
                <c:pt idx="3600">
                  <c:v>0.52872685185185186</c:v>
                </c:pt>
                <c:pt idx="3601">
                  <c:v>0.52875000000000005</c:v>
                </c:pt>
                <c:pt idx="3602">
                  <c:v>0.52877314814814813</c:v>
                </c:pt>
                <c:pt idx="3603">
                  <c:v>0.52884259259259259</c:v>
                </c:pt>
                <c:pt idx="3604">
                  <c:v>0.52887731481481481</c:v>
                </c:pt>
                <c:pt idx="3605">
                  <c:v>0.52891203703703704</c:v>
                </c:pt>
                <c:pt idx="3606">
                  <c:v>0.52892361111111108</c:v>
                </c:pt>
                <c:pt idx="3607">
                  <c:v>0.52900462962962957</c:v>
                </c:pt>
                <c:pt idx="3608">
                  <c:v>0.5290393518518518</c:v>
                </c:pt>
                <c:pt idx="3609">
                  <c:v>0.52908564814814818</c:v>
                </c:pt>
                <c:pt idx="3610">
                  <c:v>0.52910879629629626</c:v>
                </c:pt>
                <c:pt idx="3611">
                  <c:v>0.52913194444444445</c:v>
                </c:pt>
                <c:pt idx="3612">
                  <c:v>0.52915509259259264</c:v>
                </c:pt>
                <c:pt idx="3613">
                  <c:v>0.52917824074074071</c:v>
                </c:pt>
                <c:pt idx="3614">
                  <c:v>0.5292013888888889</c:v>
                </c:pt>
                <c:pt idx="3615">
                  <c:v>0.52922453703703709</c:v>
                </c:pt>
                <c:pt idx="3616">
                  <c:v>0.52924768518518517</c:v>
                </c:pt>
                <c:pt idx="3617">
                  <c:v>0.52931712962962962</c:v>
                </c:pt>
                <c:pt idx="3618">
                  <c:v>0.52932870370370366</c:v>
                </c:pt>
                <c:pt idx="3619">
                  <c:v>0.52935185185185185</c:v>
                </c:pt>
                <c:pt idx="3620">
                  <c:v>0.52939814814814812</c:v>
                </c:pt>
                <c:pt idx="3621">
                  <c:v>0.52943287037037035</c:v>
                </c:pt>
                <c:pt idx="3622">
                  <c:v>0.52945601851851853</c:v>
                </c:pt>
                <c:pt idx="3623">
                  <c:v>0.52951388888888884</c:v>
                </c:pt>
                <c:pt idx="3624">
                  <c:v>0.52952546296296299</c:v>
                </c:pt>
                <c:pt idx="3625">
                  <c:v>0.52954861111111107</c:v>
                </c:pt>
                <c:pt idx="3626">
                  <c:v>0.52957175925925926</c:v>
                </c:pt>
                <c:pt idx="3627">
                  <c:v>0.52960648148148148</c:v>
                </c:pt>
                <c:pt idx="3628">
                  <c:v>0.52967592592592594</c:v>
                </c:pt>
                <c:pt idx="3629">
                  <c:v>0.52968749999999998</c:v>
                </c:pt>
                <c:pt idx="3630">
                  <c:v>0.52973379629629624</c:v>
                </c:pt>
                <c:pt idx="3631">
                  <c:v>0.52975694444444443</c:v>
                </c:pt>
                <c:pt idx="3632">
                  <c:v>0.52976851851851847</c:v>
                </c:pt>
                <c:pt idx="3633">
                  <c:v>0.52982638888888889</c:v>
                </c:pt>
                <c:pt idx="3634">
                  <c:v>0.52986111111111112</c:v>
                </c:pt>
                <c:pt idx="3635">
                  <c:v>0.52989583333333334</c:v>
                </c:pt>
                <c:pt idx="3636">
                  <c:v>0.52995370370370365</c:v>
                </c:pt>
                <c:pt idx="3637">
                  <c:v>0.52997685185185184</c:v>
                </c:pt>
                <c:pt idx="3638">
                  <c:v>0.53</c:v>
                </c:pt>
                <c:pt idx="3639">
                  <c:v>0.53005787037037033</c:v>
                </c:pt>
                <c:pt idx="3640">
                  <c:v>0.53006944444444448</c:v>
                </c:pt>
                <c:pt idx="3641">
                  <c:v>0.53011574074074075</c:v>
                </c:pt>
                <c:pt idx="3642">
                  <c:v>0.53012731481481479</c:v>
                </c:pt>
                <c:pt idx="3643">
                  <c:v>0.53017361111111116</c:v>
                </c:pt>
                <c:pt idx="3644">
                  <c:v>0.53020833333333328</c:v>
                </c:pt>
                <c:pt idx="3645">
                  <c:v>0.53023148148148147</c:v>
                </c:pt>
                <c:pt idx="3646">
                  <c:v>0.53025462962962966</c:v>
                </c:pt>
                <c:pt idx="3647">
                  <c:v>0.53028935185185189</c:v>
                </c:pt>
                <c:pt idx="3648">
                  <c:v>0.53031249999999996</c:v>
                </c:pt>
                <c:pt idx="3649">
                  <c:v>0.53039351851851857</c:v>
                </c:pt>
                <c:pt idx="3650">
                  <c:v>0.53046296296296291</c:v>
                </c:pt>
                <c:pt idx="3651">
                  <c:v>0.53047453703703706</c:v>
                </c:pt>
                <c:pt idx="3652">
                  <c:v>0.53052083333333333</c:v>
                </c:pt>
                <c:pt idx="3653">
                  <c:v>0.53053240740740737</c:v>
                </c:pt>
                <c:pt idx="3654">
                  <c:v>0.53057870370370375</c:v>
                </c:pt>
                <c:pt idx="3655">
                  <c:v>0.53060185185185182</c:v>
                </c:pt>
                <c:pt idx="3656">
                  <c:v>0.5306481481481482</c:v>
                </c:pt>
                <c:pt idx="3657">
                  <c:v>0.53067129629629628</c:v>
                </c:pt>
                <c:pt idx="3658">
                  <c:v>0.53068287037037032</c:v>
                </c:pt>
                <c:pt idx="3659">
                  <c:v>0.53077546296296296</c:v>
                </c:pt>
                <c:pt idx="3660">
                  <c:v>0.53079861111111115</c:v>
                </c:pt>
                <c:pt idx="3661">
                  <c:v>0.53087962962962965</c:v>
                </c:pt>
                <c:pt idx="3662">
                  <c:v>0.53089120370370368</c:v>
                </c:pt>
                <c:pt idx="3663">
                  <c:v>0.53097222222222218</c:v>
                </c:pt>
                <c:pt idx="3664">
                  <c:v>0.5310300925925926</c:v>
                </c:pt>
                <c:pt idx="3665">
                  <c:v>0.53106481481481482</c:v>
                </c:pt>
                <c:pt idx="3666">
                  <c:v>0.53109953703703705</c:v>
                </c:pt>
                <c:pt idx="3667">
                  <c:v>0.53111111111111109</c:v>
                </c:pt>
                <c:pt idx="3668">
                  <c:v>0.53113425925925928</c:v>
                </c:pt>
                <c:pt idx="3669">
                  <c:v>0.53115740740740736</c:v>
                </c:pt>
                <c:pt idx="3670">
                  <c:v>0.53119212962962958</c:v>
                </c:pt>
                <c:pt idx="3671">
                  <c:v>0.53121527777777777</c:v>
                </c:pt>
                <c:pt idx="3672">
                  <c:v>0.53134259259259264</c:v>
                </c:pt>
                <c:pt idx="3673">
                  <c:v>0.53140046296296295</c:v>
                </c:pt>
                <c:pt idx="3674">
                  <c:v>0.53142361111111114</c:v>
                </c:pt>
                <c:pt idx="3675">
                  <c:v>0.53148148148148144</c:v>
                </c:pt>
                <c:pt idx="3676">
                  <c:v>0.53150462962962963</c:v>
                </c:pt>
                <c:pt idx="3677">
                  <c:v>0.53152777777777782</c:v>
                </c:pt>
                <c:pt idx="3678">
                  <c:v>0.53157407407407409</c:v>
                </c:pt>
                <c:pt idx="3679">
                  <c:v>0.53163194444444439</c:v>
                </c:pt>
                <c:pt idx="3680">
                  <c:v>0.53164351851851854</c:v>
                </c:pt>
                <c:pt idx="3681">
                  <c:v>0.53166666666666662</c:v>
                </c:pt>
                <c:pt idx="3682">
                  <c:v>0.53173611111111108</c:v>
                </c:pt>
                <c:pt idx="3683">
                  <c:v>0.53174768518518523</c:v>
                </c:pt>
                <c:pt idx="3684">
                  <c:v>0.53187499999999999</c:v>
                </c:pt>
                <c:pt idx="3685">
                  <c:v>0.53190972222222221</c:v>
                </c:pt>
                <c:pt idx="3686">
                  <c:v>0.53192129629629625</c:v>
                </c:pt>
                <c:pt idx="3687">
                  <c:v>0.53196759259259263</c:v>
                </c:pt>
                <c:pt idx="3688">
                  <c:v>0.53197916666666667</c:v>
                </c:pt>
                <c:pt idx="3689">
                  <c:v>0.53200231481481486</c:v>
                </c:pt>
                <c:pt idx="3690">
                  <c:v>0.53202546296296294</c:v>
                </c:pt>
                <c:pt idx="3691">
                  <c:v>0.53203703703703709</c:v>
                </c:pt>
                <c:pt idx="3692">
                  <c:v>0.53207175925925931</c:v>
                </c:pt>
                <c:pt idx="3693">
                  <c:v>0.53211805555555558</c:v>
                </c:pt>
                <c:pt idx="3694">
                  <c:v>0.53215277777777781</c:v>
                </c:pt>
                <c:pt idx="3695">
                  <c:v>0.53216435185185185</c:v>
                </c:pt>
                <c:pt idx="3696">
                  <c:v>0.53218750000000004</c:v>
                </c:pt>
                <c:pt idx="3697">
                  <c:v>0.53222222222222226</c:v>
                </c:pt>
                <c:pt idx="3698">
                  <c:v>0.53225694444444449</c:v>
                </c:pt>
                <c:pt idx="3699">
                  <c:v>0.53230324074074076</c:v>
                </c:pt>
                <c:pt idx="3700">
                  <c:v>0.53232638888888884</c:v>
                </c:pt>
                <c:pt idx="3701">
                  <c:v>0.53238425925925925</c:v>
                </c:pt>
                <c:pt idx="3702">
                  <c:v>0.53239583333333329</c:v>
                </c:pt>
                <c:pt idx="3703">
                  <c:v>0.53241898148148148</c:v>
                </c:pt>
                <c:pt idx="3704">
                  <c:v>0.5324768518518519</c:v>
                </c:pt>
                <c:pt idx="3705">
                  <c:v>0.53251157407407412</c:v>
                </c:pt>
                <c:pt idx="3706">
                  <c:v>0.53254629629629635</c:v>
                </c:pt>
                <c:pt idx="3707">
                  <c:v>0.53255787037037039</c:v>
                </c:pt>
                <c:pt idx="3708">
                  <c:v>0.53256944444444443</c:v>
                </c:pt>
                <c:pt idx="3709">
                  <c:v>0.53258101851851847</c:v>
                </c:pt>
                <c:pt idx="3710">
                  <c:v>0.53263888888888888</c:v>
                </c:pt>
                <c:pt idx="3711">
                  <c:v>0.53267361111111111</c:v>
                </c:pt>
                <c:pt idx="3712">
                  <c:v>0.53270833333333334</c:v>
                </c:pt>
                <c:pt idx="3713">
                  <c:v>0.53274305555555557</c:v>
                </c:pt>
                <c:pt idx="3714">
                  <c:v>0.53277777777777779</c:v>
                </c:pt>
                <c:pt idx="3715">
                  <c:v>0.53278935185185183</c:v>
                </c:pt>
                <c:pt idx="3716">
                  <c:v>0.53280092592592587</c:v>
                </c:pt>
                <c:pt idx="3717">
                  <c:v>0.53284722222222225</c:v>
                </c:pt>
                <c:pt idx="3718">
                  <c:v>0.53288194444444448</c:v>
                </c:pt>
                <c:pt idx="3719">
                  <c:v>0.53295138888888893</c:v>
                </c:pt>
                <c:pt idx="3720">
                  <c:v>0.53297453703703701</c:v>
                </c:pt>
                <c:pt idx="3721">
                  <c:v>0.53303240740740743</c:v>
                </c:pt>
                <c:pt idx="3722">
                  <c:v>0.53307870370370369</c:v>
                </c:pt>
                <c:pt idx="3723">
                  <c:v>0.53310185185185188</c:v>
                </c:pt>
                <c:pt idx="3724">
                  <c:v>0.53317129629629634</c:v>
                </c:pt>
                <c:pt idx="3725">
                  <c:v>0.53319444444444442</c:v>
                </c:pt>
                <c:pt idx="3726">
                  <c:v>0.53322916666666664</c:v>
                </c:pt>
                <c:pt idx="3727">
                  <c:v>0.53325231481481483</c:v>
                </c:pt>
                <c:pt idx="3728">
                  <c:v>0.53326388888888887</c:v>
                </c:pt>
                <c:pt idx="3729">
                  <c:v>0.53335648148148151</c:v>
                </c:pt>
                <c:pt idx="3730">
                  <c:v>0.53337962962962959</c:v>
                </c:pt>
                <c:pt idx="3731">
                  <c:v>0.53340277777777778</c:v>
                </c:pt>
                <c:pt idx="3732">
                  <c:v>0.5334606481481482</c:v>
                </c:pt>
                <c:pt idx="3733">
                  <c:v>0.53348379629629628</c:v>
                </c:pt>
                <c:pt idx="3734">
                  <c:v>0.5335185185185185</c:v>
                </c:pt>
                <c:pt idx="3735">
                  <c:v>0.53354166666666669</c:v>
                </c:pt>
                <c:pt idx="3736">
                  <c:v>0.53355324074074073</c:v>
                </c:pt>
                <c:pt idx="3737">
                  <c:v>0.53357638888888892</c:v>
                </c:pt>
                <c:pt idx="3738">
                  <c:v>0.53358796296296296</c:v>
                </c:pt>
                <c:pt idx="3739">
                  <c:v>0.53361111111111115</c:v>
                </c:pt>
                <c:pt idx="3740">
                  <c:v>0.53364583333333337</c:v>
                </c:pt>
                <c:pt idx="3741">
                  <c:v>0.53366898148148145</c:v>
                </c:pt>
                <c:pt idx="3742">
                  <c:v>0.53369212962962964</c:v>
                </c:pt>
                <c:pt idx="3743">
                  <c:v>0.53371527777777783</c:v>
                </c:pt>
                <c:pt idx="3744">
                  <c:v>0.53377314814814814</c:v>
                </c:pt>
                <c:pt idx="3745">
                  <c:v>0.53378472222222217</c:v>
                </c:pt>
                <c:pt idx="3746">
                  <c:v>0.53379629629629632</c:v>
                </c:pt>
                <c:pt idx="3747">
                  <c:v>0.5338194444444444</c:v>
                </c:pt>
                <c:pt idx="3748">
                  <c:v>0.53384259259259259</c:v>
                </c:pt>
                <c:pt idx="3749">
                  <c:v>0.53387731481481482</c:v>
                </c:pt>
                <c:pt idx="3750">
                  <c:v>0.53390046296296301</c:v>
                </c:pt>
                <c:pt idx="3751">
                  <c:v>0.53391203703703705</c:v>
                </c:pt>
                <c:pt idx="3752">
                  <c:v>0.53394675925925927</c:v>
                </c:pt>
                <c:pt idx="3753">
                  <c:v>0.53395833333333331</c:v>
                </c:pt>
                <c:pt idx="3754">
                  <c:v>0.53399305555555554</c:v>
                </c:pt>
                <c:pt idx="3755">
                  <c:v>0.53400462962962958</c:v>
                </c:pt>
                <c:pt idx="3756">
                  <c:v>0.53403935185185181</c:v>
                </c:pt>
                <c:pt idx="3757">
                  <c:v>0.53408564814814818</c:v>
                </c:pt>
                <c:pt idx="3758">
                  <c:v>0.53412037037037041</c:v>
                </c:pt>
                <c:pt idx="3759">
                  <c:v>0.53413194444444445</c:v>
                </c:pt>
                <c:pt idx="3760">
                  <c:v>0.53415509259259264</c:v>
                </c:pt>
                <c:pt idx="3761">
                  <c:v>0.53416666666666668</c:v>
                </c:pt>
                <c:pt idx="3762">
                  <c:v>0.53420138888888891</c:v>
                </c:pt>
                <c:pt idx="3763">
                  <c:v>0.53422453703703698</c:v>
                </c:pt>
                <c:pt idx="3764">
                  <c:v>0.53423611111111113</c:v>
                </c:pt>
                <c:pt idx="3765">
                  <c:v>0.53425925925925921</c:v>
                </c:pt>
                <c:pt idx="3766">
                  <c:v>0.53429398148148144</c:v>
                </c:pt>
                <c:pt idx="3767">
                  <c:v>0.53432870370370367</c:v>
                </c:pt>
                <c:pt idx="3768">
                  <c:v>0.53436342592592589</c:v>
                </c:pt>
                <c:pt idx="3769">
                  <c:v>0.53438657407407408</c:v>
                </c:pt>
                <c:pt idx="3770">
                  <c:v>0.53443287037037035</c:v>
                </c:pt>
                <c:pt idx="3771">
                  <c:v>0.53446759259259258</c:v>
                </c:pt>
                <c:pt idx="3772">
                  <c:v>0.53447916666666662</c:v>
                </c:pt>
                <c:pt idx="3773">
                  <c:v>0.53450231481481481</c:v>
                </c:pt>
                <c:pt idx="3774">
                  <c:v>0.53452546296296299</c:v>
                </c:pt>
                <c:pt idx="3775">
                  <c:v>0.53454861111111107</c:v>
                </c:pt>
                <c:pt idx="3776">
                  <c:v>0.53457175925925926</c:v>
                </c:pt>
                <c:pt idx="3777">
                  <c:v>0.53461805555555553</c:v>
                </c:pt>
                <c:pt idx="3778">
                  <c:v>0.53465277777777775</c:v>
                </c:pt>
                <c:pt idx="3779">
                  <c:v>0.53472222222222221</c:v>
                </c:pt>
                <c:pt idx="3780">
                  <c:v>0.5348032407407407</c:v>
                </c:pt>
                <c:pt idx="3781">
                  <c:v>0.53481481481481485</c:v>
                </c:pt>
                <c:pt idx="3782">
                  <c:v>0.53482638888888889</c:v>
                </c:pt>
                <c:pt idx="3783">
                  <c:v>0.53488425925925931</c:v>
                </c:pt>
                <c:pt idx="3784">
                  <c:v>0.53489583333333335</c:v>
                </c:pt>
                <c:pt idx="3785">
                  <c:v>0.53490740740740739</c:v>
                </c:pt>
                <c:pt idx="3786">
                  <c:v>0.53493055555555558</c:v>
                </c:pt>
                <c:pt idx="3787">
                  <c:v>0.53495370370370365</c:v>
                </c:pt>
                <c:pt idx="3788">
                  <c:v>0.53500000000000003</c:v>
                </c:pt>
                <c:pt idx="3789">
                  <c:v>0.53501157407407407</c:v>
                </c:pt>
                <c:pt idx="3790">
                  <c:v>0.53503472222222226</c:v>
                </c:pt>
                <c:pt idx="3791">
                  <c:v>0.53505787037037034</c:v>
                </c:pt>
                <c:pt idx="3792">
                  <c:v>0.53506944444444449</c:v>
                </c:pt>
                <c:pt idx="3793">
                  <c:v>0.53511574074074075</c:v>
                </c:pt>
                <c:pt idx="3794">
                  <c:v>0.53515046296296298</c:v>
                </c:pt>
                <c:pt idx="3795">
                  <c:v>0.53516203703703702</c:v>
                </c:pt>
                <c:pt idx="3796">
                  <c:v>0.53518518518518521</c:v>
                </c:pt>
                <c:pt idx="3797">
                  <c:v>0.53520833333333329</c:v>
                </c:pt>
                <c:pt idx="3798">
                  <c:v>0.53525462962962966</c:v>
                </c:pt>
                <c:pt idx="3799">
                  <c:v>0.53527777777777774</c:v>
                </c:pt>
                <c:pt idx="3800">
                  <c:v>0.53528935185185189</c:v>
                </c:pt>
                <c:pt idx="3801">
                  <c:v>0.53533564814814816</c:v>
                </c:pt>
                <c:pt idx="3802">
                  <c:v>0.5353472222222222</c:v>
                </c:pt>
                <c:pt idx="3803">
                  <c:v>0.53537037037037039</c:v>
                </c:pt>
                <c:pt idx="3804">
                  <c:v>0.53540509259259261</c:v>
                </c:pt>
                <c:pt idx="3805">
                  <c:v>0.53545138888888888</c:v>
                </c:pt>
                <c:pt idx="3806">
                  <c:v>0.53548611111111111</c:v>
                </c:pt>
                <c:pt idx="3807">
                  <c:v>0.53549768518518515</c:v>
                </c:pt>
                <c:pt idx="3808">
                  <c:v>0.5355092592592593</c:v>
                </c:pt>
                <c:pt idx="3809">
                  <c:v>0.53554398148148152</c:v>
                </c:pt>
                <c:pt idx="3810">
                  <c:v>0.53559027777777779</c:v>
                </c:pt>
                <c:pt idx="3811">
                  <c:v>0.53565972222222225</c:v>
                </c:pt>
                <c:pt idx="3812">
                  <c:v>0.53568287037037032</c:v>
                </c:pt>
                <c:pt idx="3813">
                  <c:v>0.53569444444444447</c:v>
                </c:pt>
                <c:pt idx="3814">
                  <c:v>0.53571759259259255</c:v>
                </c:pt>
                <c:pt idx="3815">
                  <c:v>0.53578703703703701</c:v>
                </c:pt>
                <c:pt idx="3816">
                  <c:v>0.53581018518518519</c:v>
                </c:pt>
                <c:pt idx="3817">
                  <c:v>0.53582175925925923</c:v>
                </c:pt>
                <c:pt idx="3818">
                  <c:v>0.53585648148148146</c:v>
                </c:pt>
                <c:pt idx="3819">
                  <c:v>0.53589120370370369</c:v>
                </c:pt>
                <c:pt idx="3820">
                  <c:v>0.53590277777777773</c:v>
                </c:pt>
                <c:pt idx="3821">
                  <c:v>0.53592592592592592</c:v>
                </c:pt>
                <c:pt idx="3822">
                  <c:v>0.53593749999999996</c:v>
                </c:pt>
                <c:pt idx="3823">
                  <c:v>0.53596064814814814</c:v>
                </c:pt>
                <c:pt idx="3824">
                  <c:v>0.53599537037037037</c:v>
                </c:pt>
                <c:pt idx="3825">
                  <c:v>0.53607638888888887</c:v>
                </c:pt>
                <c:pt idx="3826">
                  <c:v>0.53609953703703705</c:v>
                </c:pt>
                <c:pt idx="3827">
                  <c:v>0.53612268518518513</c:v>
                </c:pt>
                <c:pt idx="3828">
                  <c:v>0.53615740740740736</c:v>
                </c:pt>
                <c:pt idx="3829">
                  <c:v>0.53616898148148151</c:v>
                </c:pt>
                <c:pt idx="3830">
                  <c:v>0.53618055555555555</c:v>
                </c:pt>
                <c:pt idx="3831">
                  <c:v>0.53619212962962959</c:v>
                </c:pt>
                <c:pt idx="3832">
                  <c:v>0.53623842592592597</c:v>
                </c:pt>
                <c:pt idx="3833">
                  <c:v>0.53625</c:v>
                </c:pt>
                <c:pt idx="3834">
                  <c:v>0.53628472222222223</c:v>
                </c:pt>
                <c:pt idx="3835">
                  <c:v>0.53635416666666669</c:v>
                </c:pt>
                <c:pt idx="3836">
                  <c:v>0.53636574074074073</c:v>
                </c:pt>
                <c:pt idx="3837">
                  <c:v>0.53638888888888892</c:v>
                </c:pt>
                <c:pt idx="3838">
                  <c:v>0.53640046296296295</c:v>
                </c:pt>
                <c:pt idx="3839">
                  <c:v>0.53643518518518518</c:v>
                </c:pt>
                <c:pt idx="3840">
                  <c:v>0.53644675925925922</c:v>
                </c:pt>
                <c:pt idx="3841">
                  <c:v>0.53646990740740741</c:v>
                </c:pt>
                <c:pt idx="3842">
                  <c:v>0.5364930555555556</c:v>
                </c:pt>
                <c:pt idx="3843">
                  <c:v>0.53652777777777783</c:v>
                </c:pt>
                <c:pt idx="3844">
                  <c:v>0.5365509259259259</c:v>
                </c:pt>
                <c:pt idx="3845">
                  <c:v>0.53656250000000005</c:v>
                </c:pt>
                <c:pt idx="3846">
                  <c:v>0.53660879629629632</c:v>
                </c:pt>
                <c:pt idx="3847">
                  <c:v>0.5366319444444444</c:v>
                </c:pt>
                <c:pt idx="3848">
                  <c:v>0.53665509259259259</c:v>
                </c:pt>
                <c:pt idx="3849">
                  <c:v>0.53672453703703704</c:v>
                </c:pt>
                <c:pt idx="3850">
                  <c:v>0.5367939814814815</c:v>
                </c:pt>
                <c:pt idx="3851">
                  <c:v>0.53680555555555554</c:v>
                </c:pt>
                <c:pt idx="3852">
                  <c:v>0.53681712962962957</c:v>
                </c:pt>
                <c:pt idx="3853">
                  <c:v>0.53686342592592595</c:v>
                </c:pt>
                <c:pt idx="3854">
                  <c:v>0.53687499999999999</c:v>
                </c:pt>
                <c:pt idx="3855">
                  <c:v>0.53690972222222222</c:v>
                </c:pt>
                <c:pt idx="3856">
                  <c:v>0.53696759259259264</c:v>
                </c:pt>
                <c:pt idx="3857">
                  <c:v>0.53702546296296294</c:v>
                </c:pt>
                <c:pt idx="3858">
                  <c:v>0.53706018518518517</c:v>
                </c:pt>
                <c:pt idx="3859">
                  <c:v>0.53707175925925921</c:v>
                </c:pt>
                <c:pt idx="3860">
                  <c:v>0.53710648148148143</c:v>
                </c:pt>
                <c:pt idx="3861">
                  <c:v>0.53711805555555558</c:v>
                </c:pt>
                <c:pt idx="3862">
                  <c:v>0.53714120370370366</c:v>
                </c:pt>
                <c:pt idx="3863">
                  <c:v>0.53716435185185185</c:v>
                </c:pt>
                <c:pt idx="3864">
                  <c:v>0.53717592592592589</c:v>
                </c:pt>
                <c:pt idx="3865">
                  <c:v>0.53719907407407408</c:v>
                </c:pt>
                <c:pt idx="3866">
                  <c:v>0.53726851851851853</c:v>
                </c:pt>
                <c:pt idx="3867">
                  <c:v>0.53730324074074076</c:v>
                </c:pt>
                <c:pt idx="3868">
                  <c:v>0.53737268518518522</c:v>
                </c:pt>
                <c:pt idx="3869">
                  <c:v>0.53740740740740744</c:v>
                </c:pt>
                <c:pt idx="3870">
                  <c:v>0.53741898148148148</c:v>
                </c:pt>
                <c:pt idx="3871">
                  <c:v>0.53744212962962967</c:v>
                </c:pt>
                <c:pt idx="3872">
                  <c:v>0.53746527777777775</c:v>
                </c:pt>
                <c:pt idx="3873">
                  <c:v>0.53751157407407413</c:v>
                </c:pt>
                <c:pt idx="3874">
                  <c:v>0.53753472222222221</c:v>
                </c:pt>
                <c:pt idx="3875">
                  <c:v>0.53763888888888889</c:v>
                </c:pt>
                <c:pt idx="3876">
                  <c:v>0.53768518518518515</c:v>
                </c:pt>
                <c:pt idx="3877">
                  <c:v>0.53773148148148153</c:v>
                </c:pt>
                <c:pt idx="3878">
                  <c:v>0.53774305555555557</c:v>
                </c:pt>
                <c:pt idx="3879">
                  <c:v>0.53776620370370365</c:v>
                </c:pt>
                <c:pt idx="3880">
                  <c:v>0.5378356481481481</c:v>
                </c:pt>
                <c:pt idx="3881">
                  <c:v>0.53784722222222225</c:v>
                </c:pt>
                <c:pt idx="3882">
                  <c:v>0.53785879629629629</c:v>
                </c:pt>
                <c:pt idx="3883">
                  <c:v>0.53789351851851852</c:v>
                </c:pt>
                <c:pt idx="3884">
                  <c:v>0.53791666666666671</c:v>
                </c:pt>
                <c:pt idx="3885">
                  <c:v>0.53792824074074075</c:v>
                </c:pt>
                <c:pt idx="3886">
                  <c:v>0.53796296296296298</c:v>
                </c:pt>
                <c:pt idx="3887">
                  <c:v>0.53798611111111116</c:v>
                </c:pt>
                <c:pt idx="3888">
                  <c:v>0.53800925925925924</c:v>
                </c:pt>
                <c:pt idx="3889">
                  <c:v>0.53803240740740743</c:v>
                </c:pt>
                <c:pt idx="3890">
                  <c:v>0.53809027777777774</c:v>
                </c:pt>
                <c:pt idx="3891">
                  <c:v>0.53812499999999996</c:v>
                </c:pt>
                <c:pt idx="3892">
                  <c:v>0.53818287037037038</c:v>
                </c:pt>
                <c:pt idx="3893">
                  <c:v>0.53819444444444442</c:v>
                </c:pt>
                <c:pt idx="3894">
                  <c:v>0.53822916666666665</c:v>
                </c:pt>
                <c:pt idx="3895">
                  <c:v>0.53828703703703706</c:v>
                </c:pt>
                <c:pt idx="3896">
                  <c:v>0.53834490740740737</c:v>
                </c:pt>
                <c:pt idx="3897">
                  <c:v>0.5383796296296296</c:v>
                </c:pt>
                <c:pt idx="3898">
                  <c:v>0.53839120370370375</c:v>
                </c:pt>
                <c:pt idx="3899">
                  <c:v>0.53843750000000001</c:v>
                </c:pt>
                <c:pt idx="3900">
                  <c:v>0.53844907407407405</c:v>
                </c:pt>
                <c:pt idx="3901">
                  <c:v>0.53848379629629628</c:v>
                </c:pt>
                <c:pt idx="3902">
                  <c:v>0.53849537037037032</c:v>
                </c:pt>
                <c:pt idx="3903">
                  <c:v>0.5385416666666667</c:v>
                </c:pt>
                <c:pt idx="3904">
                  <c:v>0.53862268518518519</c:v>
                </c:pt>
                <c:pt idx="3905">
                  <c:v>0.53863425925925923</c:v>
                </c:pt>
                <c:pt idx="3906">
                  <c:v>0.53870370370370368</c:v>
                </c:pt>
                <c:pt idx="3907">
                  <c:v>0.53881944444444441</c:v>
                </c:pt>
                <c:pt idx="3908">
                  <c:v>0.53887731481481482</c:v>
                </c:pt>
                <c:pt idx="3909">
                  <c:v>0.53892361111111109</c:v>
                </c:pt>
                <c:pt idx="3910">
                  <c:v>0.53894675925925928</c:v>
                </c:pt>
                <c:pt idx="3911">
                  <c:v>0.53901620370370373</c:v>
                </c:pt>
                <c:pt idx="3912">
                  <c:v>0.53902777777777777</c:v>
                </c:pt>
                <c:pt idx="3913">
                  <c:v>0.53910879629629627</c:v>
                </c:pt>
                <c:pt idx="3914">
                  <c:v>0.53912037037037042</c:v>
                </c:pt>
                <c:pt idx="3915">
                  <c:v>0.53920138888888891</c:v>
                </c:pt>
                <c:pt idx="3916">
                  <c:v>0.53924768518518518</c:v>
                </c:pt>
                <c:pt idx="3917">
                  <c:v>0.53925925925925922</c:v>
                </c:pt>
                <c:pt idx="3918">
                  <c:v>0.53929398148148144</c:v>
                </c:pt>
                <c:pt idx="3919">
                  <c:v>0.53930555555555559</c:v>
                </c:pt>
                <c:pt idx="3920">
                  <c:v>0.5393634259259259</c:v>
                </c:pt>
                <c:pt idx="3921">
                  <c:v>0.53940972222222228</c:v>
                </c:pt>
                <c:pt idx="3922">
                  <c:v>0.53942129629629632</c:v>
                </c:pt>
                <c:pt idx="3923">
                  <c:v>0.53944444444444439</c:v>
                </c:pt>
                <c:pt idx="3924">
                  <c:v>0.53946759259259258</c:v>
                </c:pt>
                <c:pt idx="3925">
                  <c:v>0.53957175925925926</c:v>
                </c:pt>
                <c:pt idx="3926">
                  <c:v>0.53960648148148149</c:v>
                </c:pt>
                <c:pt idx="3927">
                  <c:v>0.53962962962962968</c:v>
                </c:pt>
                <c:pt idx="3928">
                  <c:v>0.5397453703703704</c:v>
                </c:pt>
                <c:pt idx="3929">
                  <c:v>0.53979166666666667</c:v>
                </c:pt>
                <c:pt idx="3930">
                  <c:v>0.53980324074074071</c:v>
                </c:pt>
                <c:pt idx="3931">
                  <c:v>0.5398263888888889</c:v>
                </c:pt>
                <c:pt idx="3932">
                  <c:v>0.53986111111111112</c:v>
                </c:pt>
                <c:pt idx="3933">
                  <c:v>0.53988425925925931</c:v>
                </c:pt>
                <c:pt idx="3934">
                  <c:v>0.53995370370370366</c:v>
                </c:pt>
                <c:pt idx="3935">
                  <c:v>0.53996527777777781</c:v>
                </c:pt>
                <c:pt idx="3936">
                  <c:v>0.53998842592592589</c:v>
                </c:pt>
                <c:pt idx="3937">
                  <c:v>0.5400462962962963</c:v>
                </c:pt>
                <c:pt idx="3938">
                  <c:v>0.54006944444444449</c:v>
                </c:pt>
                <c:pt idx="3939">
                  <c:v>0.54013888888888884</c:v>
                </c:pt>
                <c:pt idx="3940">
                  <c:v>0.54015046296296299</c:v>
                </c:pt>
                <c:pt idx="3941">
                  <c:v>0.54017361111111106</c:v>
                </c:pt>
                <c:pt idx="3942">
                  <c:v>0.54020833333333329</c:v>
                </c:pt>
                <c:pt idx="3943">
                  <c:v>0.54024305555555552</c:v>
                </c:pt>
                <c:pt idx="3944">
                  <c:v>0.54025462962962967</c:v>
                </c:pt>
                <c:pt idx="3945">
                  <c:v>0.54026620370370371</c:v>
                </c:pt>
                <c:pt idx="3946">
                  <c:v>0.54030092592592593</c:v>
                </c:pt>
                <c:pt idx="3947">
                  <c:v>0.54031249999999997</c:v>
                </c:pt>
                <c:pt idx="3948">
                  <c:v>0.54033564814814816</c:v>
                </c:pt>
                <c:pt idx="3949">
                  <c:v>0.54037037037037039</c:v>
                </c:pt>
                <c:pt idx="3950">
                  <c:v>0.5404282407407407</c:v>
                </c:pt>
                <c:pt idx="3951">
                  <c:v>0.54045138888888888</c:v>
                </c:pt>
                <c:pt idx="3952">
                  <c:v>0.54049768518518515</c:v>
                </c:pt>
                <c:pt idx="3953">
                  <c:v>0.54057870370370376</c:v>
                </c:pt>
                <c:pt idx="3954">
                  <c:v>0.5406481481481481</c:v>
                </c:pt>
                <c:pt idx="3955">
                  <c:v>0.54065972222222225</c:v>
                </c:pt>
                <c:pt idx="3956">
                  <c:v>0.54071759259259256</c:v>
                </c:pt>
                <c:pt idx="3957">
                  <c:v>0.54074074074074074</c:v>
                </c:pt>
                <c:pt idx="3958">
                  <c:v>0.54075231481481478</c:v>
                </c:pt>
                <c:pt idx="3959">
                  <c:v>0.54077546296296297</c:v>
                </c:pt>
                <c:pt idx="3960">
                  <c:v>0.54082175925925924</c:v>
                </c:pt>
                <c:pt idx="3961">
                  <c:v>0.54084490740740743</c:v>
                </c:pt>
                <c:pt idx="3962">
                  <c:v>0.54093749999999996</c:v>
                </c:pt>
                <c:pt idx="3963">
                  <c:v>0.54096064814814815</c:v>
                </c:pt>
                <c:pt idx="3964">
                  <c:v>0.54100694444444442</c:v>
                </c:pt>
                <c:pt idx="3965">
                  <c:v>0.54105324074074079</c:v>
                </c:pt>
                <c:pt idx="3966">
                  <c:v>0.54106481481481483</c:v>
                </c:pt>
                <c:pt idx="3967">
                  <c:v>0.54112268518518514</c:v>
                </c:pt>
                <c:pt idx="3968">
                  <c:v>0.54115740740740736</c:v>
                </c:pt>
                <c:pt idx="3969">
                  <c:v>0.54118055555555555</c:v>
                </c:pt>
                <c:pt idx="3970">
                  <c:v>0.54121527777777778</c:v>
                </c:pt>
                <c:pt idx="3971">
                  <c:v>0.54123842592592597</c:v>
                </c:pt>
                <c:pt idx="3972">
                  <c:v>0.54130787037037043</c:v>
                </c:pt>
                <c:pt idx="3973">
                  <c:v>0.5413310185185185</c:v>
                </c:pt>
                <c:pt idx="3974">
                  <c:v>0.54134259259259254</c:v>
                </c:pt>
                <c:pt idx="3975">
                  <c:v>0.54136574074074073</c:v>
                </c:pt>
                <c:pt idx="3976">
                  <c:v>0.54148148148148145</c:v>
                </c:pt>
                <c:pt idx="3977">
                  <c:v>0.5414930555555556</c:v>
                </c:pt>
                <c:pt idx="3978">
                  <c:v>0.54152777777777783</c:v>
                </c:pt>
                <c:pt idx="3979">
                  <c:v>0.54153935185185187</c:v>
                </c:pt>
                <c:pt idx="3980">
                  <c:v>0.54156249999999995</c:v>
                </c:pt>
                <c:pt idx="3981">
                  <c:v>0.54158564814814814</c:v>
                </c:pt>
                <c:pt idx="3982">
                  <c:v>0.54159722222222217</c:v>
                </c:pt>
                <c:pt idx="3983">
                  <c:v>0.54164351851851855</c:v>
                </c:pt>
                <c:pt idx="3984">
                  <c:v>0.54166666666666663</c:v>
                </c:pt>
                <c:pt idx="3985">
                  <c:v>0.54168981481481482</c:v>
                </c:pt>
                <c:pt idx="3986">
                  <c:v>0.54172453703703705</c:v>
                </c:pt>
                <c:pt idx="3987">
                  <c:v>0.54174768518518523</c:v>
                </c:pt>
                <c:pt idx="3988">
                  <c:v>0.54177083333333331</c:v>
                </c:pt>
                <c:pt idx="3989">
                  <c:v>0.54180555555555554</c:v>
                </c:pt>
                <c:pt idx="3990">
                  <c:v>0.54184027777777777</c:v>
                </c:pt>
                <c:pt idx="3991">
                  <c:v>0.54186342592592596</c:v>
                </c:pt>
                <c:pt idx="3992">
                  <c:v>0.54188657407407403</c:v>
                </c:pt>
                <c:pt idx="3993">
                  <c:v>0.54190972222222222</c:v>
                </c:pt>
                <c:pt idx="3994">
                  <c:v>0.54194444444444445</c:v>
                </c:pt>
                <c:pt idx="3995">
                  <c:v>0.54195601851851849</c:v>
                </c:pt>
                <c:pt idx="3996">
                  <c:v>0.54200231481481487</c:v>
                </c:pt>
                <c:pt idx="3997">
                  <c:v>0.54204861111111113</c:v>
                </c:pt>
                <c:pt idx="3998">
                  <c:v>0.54207175925925921</c:v>
                </c:pt>
                <c:pt idx="3999">
                  <c:v>0.54208333333333336</c:v>
                </c:pt>
                <c:pt idx="4000">
                  <c:v>0.54211805555555559</c:v>
                </c:pt>
                <c:pt idx="4001">
                  <c:v>0.54217592592592589</c:v>
                </c:pt>
                <c:pt idx="4002">
                  <c:v>0.54218750000000004</c:v>
                </c:pt>
                <c:pt idx="4003">
                  <c:v>0.5422569444444445</c:v>
                </c:pt>
                <c:pt idx="4004">
                  <c:v>0.54229166666666662</c:v>
                </c:pt>
                <c:pt idx="4005">
                  <c:v>0.54231481481481481</c:v>
                </c:pt>
                <c:pt idx="4006">
                  <c:v>0.54233796296296299</c:v>
                </c:pt>
                <c:pt idx="4007">
                  <c:v>0.54244212962962968</c:v>
                </c:pt>
                <c:pt idx="4008">
                  <c:v>0.54245370370370372</c:v>
                </c:pt>
                <c:pt idx="4009">
                  <c:v>0.54249999999999998</c:v>
                </c:pt>
                <c:pt idx="4010">
                  <c:v>0.54256944444444444</c:v>
                </c:pt>
                <c:pt idx="4011">
                  <c:v>0.54260416666666667</c:v>
                </c:pt>
                <c:pt idx="4012">
                  <c:v>0.54262731481481485</c:v>
                </c:pt>
                <c:pt idx="4013">
                  <c:v>0.54263888888888889</c:v>
                </c:pt>
                <c:pt idx="4014">
                  <c:v>0.54269675925925931</c:v>
                </c:pt>
                <c:pt idx="4015">
                  <c:v>0.54274305555555558</c:v>
                </c:pt>
                <c:pt idx="4016">
                  <c:v>0.54276620370370365</c:v>
                </c:pt>
                <c:pt idx="4017">
                  <c:v>0.5427777777777778</c:v>
                </c:pt>
                <c:pt idx="4018">
                  <c:v>0.54280092592592588</c:v>
                </c:pt>
                <c:pt idx="4019">
                  <c:v>0.54283564814814811</c:v>
                </c:pt>
                <c:pt idx="4020">
                  <c:v>0.54288194444444449</c:v>
                </c:pt>
                <c:pt idx="4021">
                  <c:v>0.54293981481481479</c:v>
                </c:pt>
                <c:pt idx="4022">
                  <c:v>0.54296296296296298</c:v>
                </c:pt>
                <c:pt idx="4023">
                  <c:v>0.54300925925925925</c:v>
                </c:pt>
                <c:pt idx="4024">
                  <c:v>0.54302083333333329</c:v>
                </c:pt>
                <c:pt idx="4025">
                  <c:v>0.54305555555555551</c:v>
                </c:pt>
                <c:pt idx="4026">
                  <c:v>0.54309027777777774</c:v>
                </c:pt>
                <c:pt idx="4027">
                  <c:v>0.54313657407407412</c:v>
                </c:pt>
                <c:pt idx="4028">
                  <c:v>0.54314814814814816</c:v>
                </c:pt>
                <c:pt idx="4029">
                  <c:v>0.54322916666666665</c:v>
                </c:pt>
                <c:pt idx="4030">
                  <c:v>0.54333333333333333</c:v>
                </c:pt>
                <c:pt idx="4031">
                  <c:v>0.54340277777777779</c:v>
                </c:pt>
                <c:pt idx="4032">
                  <c:v>0.5434606481481481</c:v>
                </c:pt>
                <c:pt idx="4033">
                  <c:v>0.54350694444444447</c:v>
                </c:pt>
                <c:pt idx="4034">
                  <c:v>0.5435416666666667</c:v>
                </c:pt>
                <c:pt idx="4035">
                  <c:v>0.54356481481481478</c:v>
                </c:pt>
                <c:pt idx="4036">
                  <c:v>0.54357638888888893</c:v>
                </c:pt>
                <c:pt idx="4037">
                  <c:v>0.54361111111111116</c:v>
                </c:pt>
                <c:pt idx="4038">
                  <c:v>0.54364583333333338</c:v>
                </c:pt>
                <c:pt idx="4039">
                  <c:v>0.54372685185185188</c:v>
                </c:pt>
                <c:pt idx="4040">
                  <c:v>0.54378472222222218</c:v>
                </c:pt>
                <c:pt idx="4041">
                  <c:v>0.54379629629629633</c:v>
                </c:pt>
                <c:pt idx="4042">
                  <c:v>0.54380787037037037</c:v>
                </c:pt>
                <c:pt idx="4043">
                  <c:v>0.54385416666666664</c:v>
                </c:pt>
                <c:pt idx="4044">
                  <c:v>0.54386574074074079</c:v>
                </c:pt>
                <c:pt idx="4045">
                  <c:v>0.54388888888888887</c:v>
                </c:pt>
                <c:pt idx="4046">
                  <c:v>0.54394675925925928</c:v>
                </c:pt>
                <c:pt idx="4047">
                  <c:v>0.54396990740740736</c:v>
                </c:pt>
                <c:pt idx="4048">
                  <c:v>0.54401620370370374</c:v>
                </c:pt>
                <c:pt idx="4049">
                  <c:v>0.54403935185185182</c:v>
                </c:pt>
                <c:pt idx="4050">
                  <c:v>0.54405092592592597</c:v>
                </c:pt>
                <c:pt idx="4051">
                  <c:v>0.54407407407407404</c:v>
                </c:pt>
                <c:pt idx="4052">
                  <c:v>0.54410879629629627</c:v>
                </c:pt>
                <c:pt idx="4053">
                  <c:v>0.54416666666666669</c:v>
                </c:pt>
                <c:pt idx="4054">
                  <c:v>0.54417824074074073</c:v>
                </c:pt>
                <c:pt idx="4055">
                  <c:v>0.54420138888888892</c:v>
                </c:pt>
                <c:pt idx="4056">
                  <c:v>0.54422453703703699</c:v>
                </c:pt>
                <c:pt idx="4057">
                  <c:v>0.54425925925925922</c:v>
                </c:pt>
                <c:pt idx="4058">
                  <c:v>0.54427083333333337</c:v>
                </c:pt>
                <c:pt idx="4059">
                  <c:v>0.5443055555555556</c:v>
                </c:pt>
                <c:pt idx="4060">
                  <c:v>0.54434027777777783</c:v>
                </c:pt>
                <c:pt idx="4061">
                  <c:v>0.54435185185185186</c:v>
                </c:pt>
                <c:pt idx="4062">
                  <c:v>0.54437500000000005</c:v>
                </c:pt>
                <c:pt idx="4063">
                  <c:v>0.54440972222222217</c:v>
                </c:pt>
                <c:pt idx="4064">
                  <c:v>0.54443287037037036</c:v>
                </c:pt>
                <c:pt idx="4065">
                  <c:v>0.54445601851851855</c:v>
                </c:pt>
                <c:pt idx="4066">
                  <c:v>0.54449074074074078</c:v>
                </c:pt>
                <c:pt idx="4067">
                  <c:v>0.54450231481481481</c:v>
                </c:pt>
                <c:pt idx="4068">
                  <c:v>0.54453703703703704</c:v>
                </c:pt>
                <c:pt idx="4069">
                  <c:v>0.54456018518518523</c:v>
                </c:pt>
                <c:pt idx="4070">
                  <c:v>0.54459490740740746</c:v>
                </c:pt>
                <c:pt idx="4071">
                  <c:v>0.54461805555555554</c:v>
                </c:pt>
                <c:pt idx="4072">
                  <c:v>0.54464120370370372</c:v>
                </c:pt>
                <c:pt idx="4073">
                  <c:v>0.54465277777777776</c:v>
                </c:pt>
                <c:pt idx="4074">
                  <c:v>0.54471064814814818</c:v>
                </c:pt>
                <c:pt idx="4075">
                  <c:v>0.54478009259259264</c:v>
                </c:pt>
                <c:pt idx="4076">
                  <c:v>0.54479166666666667</c:v>
                </c:pt>
                <c:pt idx="4077">
                  <c:v>0.54488425925925921</c:v>
                </c:pt>
                <c:pt idx="4078">
                  <c:v>0.54491898148148143</c:v>
                </c:pt>
                <c:pt idx="4079">
                  <c:v>0.54493055555555558</c:v>
                </c:pt>
                <c:pt idx="4080">
                  <c:v>0.54496527777777781</c:v>
                </c:pt>
                <c:pt idx="4081">
                  <c:v>0.54497685185185185</c:v>
                </c:pt>
                <c:pt idx="4082">
                  <c:v>0.54500000000000004</c:v>
                </c:pt>
                <c:pt idx="4083">
                  <c:v>0.54504629629629631</c:v>
                </c:pt>
                <c:pt idx="4084">
                  <c:v>0.54515046296296299</c:v>
                </c:pt>
                <c:pt idx="4085">
                  <c:v>0.54516203703703703</c:v>
                </c:pt>
                <c:pt idx="4086">
                  <c:v>0.54517361111111107</c:v>
                </c:pt>
                <c:pt idx="4087">
                  <c:v>0.54519675925925926</c:v>
                </c:pt>
                <c:pt idx="4088">
                  <c:v>0.54523148148148148</c:v>
                </c:pt>
                <c:pt idx="4089">
                  <c:v>0.54531249999999998</c:v>
                </c:pt>
                <c:pt idx="4090">
                  <c:v>0.54534722222222221</c:v>
                </c:pt>
                <c:pt idx="4091">
                  <c:v>0.54537037037037039</c:v>
                </c:pt>
                <c:pt idx="4092">
                  <c:v>0.54547453703703708</c:v>
                </c:pt>
                <c:pt idx="4093">
                  <c:v>0.54552083333333334</c:v>
                </c:pt>
                <c:pt idx="4094">
                  <c:v>0.54553240740740738</c:v>
                </c:pt>
                <c:pt idx="4095">
                  <c:v>0.54554398148148153</c:v>
                </c:pt>
                <c:pt idx="4096">
                  <c:v>0.54557870370370365</c:v>
                </c:pt>
                <c:pt idx="4097">
                  <c:v>0.54563657407407407</c:v>
                </c:pt>
                <c:pt idx="4098">
                  <c:v>0.54570601851851852</c:v>
                </c:pt>
                <c:pt idx="4099">
                  <c:v>0.54572916666666671</c:v>
                </c:pt>
                <c:pt idx="4100">
                  <c:v>0.54575231481481479</c:v>
                </c:pt>
                <c:pt idx="4101">
                  <c:v>0.54578703703703701</c:v>
                </c:pt>
                <c:pt idx="4102">
                  <c:v>0.54583333333333328</c:v>
                </c:pt>
                <c:pt idx="4103">
                  <c:v>0.54585648148148147</c:v>
                </c:pt>
                <c:pt idx="4104">
                  <c:v>0.54587962962962966</c:v>
                </c:pt>
                <c:pt idx="4105">
                  <c:v>0.54593749999999996</c:v>
                </c:pt>
                <c:pt idx="4106">
                  <c:v>0.54598379629629634</c:v>
                </c:pt>
                <c:pt idx="4107">
                  <c:v>0.54606481481481484</c:v>
                </c:pt>
                <c:pt idx="4108">
                  <c:v>0.54609953703703706</c:v>
                </c:pt>
                <c:pt idx="4109">
                  <c:v>0.5461111111111111</c:v>
                </c:pt>
                <c:pt idx="4110">
                  <c:v>0.54614583333333333</c:v>
                </c:pt>
                <c:pt idx="4111">
                  <c:v>0.54616898148148152</c:v>
                </c:pt>
                <c:pt idx="4112">
                  <c:v>0.54618055555555556</c:v>
                </c:pt>
                <c:pt idx="4113">
                  <c:v>0.54621527777777779</c:v>
                </c:pt>
                <c:pt idx="4114">
                  <c:v>0.54625000000000001</c:v>
                </c:pt>
                <c:pt idx="4115">
                  <c:v>0.54626157407407405</c:v>
                </c:pt>
                <c:pt idx="4116">
                  <c:v>0.54630787037037032</c:v>
                </c:pt>
                <c:pt idx="4117">
                  <c:v>0.54633101851851851</c:v>
                </c:pt>
                <c:pt idx="4118">
                  <c:v>0.54636574074074074</c:v>
                </c:pt>
                <c:pt idx="4119">
                  <c:v>0.54637731481481477</c:v>
                </c:pt>
                <c:pt idx="4120">
                  <c:v>0.54640046296296296</c:v>
                </c:pt>
                <c:pt idx="4121">
                  <c:v>0.54644675925925923</c:v>
                </c:pt>
                <c:pt idx="4122">
                  <c:v>0.54645833333333338</c:v>
                </c:pt>
                <c:pt idx="4123">
                  <c:v>0.54649305555555561</c:v>
                </c:pt>
                <c:pt idx="4124">
                  <c:v>0.54651620370370368</c:v>
                </c:pt>
                <c:pt idx="4125">
                  <c:v>0.54652777777777772</c:v>
                </c:pt>
                <c:pt idx="4126">
                  <c:v>0.54653935185185187</c:v>
                </c:pt>
                <c:pt idx="4127">
                  <c:v>0.54658564814814814</c:v>
                </c:pt>
                <c:pt idx="4128">
                  <c:v>0.54659722222222218</c:v>
                </c:pt>
                <c:pt idx="4129">
                  <c:v>0.54672453703703705</c:v>
                </c:pt>
                <c:pt idx="4130">
                  <c:v>0.54679398148148151</c:v>
                </c:pt>
                <c:pt idx="4131">
                  <c:v>0.54682870370370373</c:v>
                </c:pt>
                <c:pt idx="4132">
                  <c:v>0.54685185185185181</c:v>
                </c:pt>
                <c:pt idx="4133">
                  <c:v>0.54688657407407404</c:v>
                </c:pt>
                <c:pt idx="4134">
                  <c:v>0.54692129629629627</c:v>
                </c:pt>
                <c:pt idx="4135">
                  <c:v>0.54693287037037042</c:v>
                </c:pt>
                <c:pt idx="4136">
                  <c:v>0.54696759259259264</c:v>
                </c:pt>
                <c:pt idx="4137">
                  <c:v>0.54700231481481476</c:v>
                </c:pt>
                <c:pt idx="4138">
                  <c:v>0.54701388888888891</c:v>
                </c:pt>
                <c:pt idx="4139">
                  <c:v>0.54703703703703699</c:v>
                </c:pt>
                <c:pt idx="4140">
                  <c:v>0.54706018518518518</c:v>
                </c:pt>
                <c:pt idx="4141">
                  <c:v>0.54707175925925922</c:v>
                </c:pt>
                <c:pt idx="4142">
                  <c:v>0.5470949074074074</c:v>
                </c:pt>
                <c:pt idx="4143">
                  <c:v>0.54711805555555559</c:v>
                </c:pt>
                <c:pt idx="4144">
                  <c:v>0.54714120370370367</c:v>
                </c:pt>
                <c:pt idx="4145">
                  <c:v>0.54725694444444439</c:v>
                </c:pt>
                <c:pt idx="4146">
                  <c:v>0.54726851851851854</c:v>
                </c:pt>
                <c:pt idx="4147">
                  <c:v>0.54732638888888885</c:v>
                </c:pt>
                <c:pt idx="4148">
                  <c:v>0.54734953703703704</c:v>
                </c:pt>
                <c:pt idx="4149">
                  <c:v>0.54738425925925926</c:v>
                </c:pt>
                <c:pt idx="4150">
                  <c:v>0.54743055555555553</c:v>
                </c:pt>
                <c:pt idx="4151">
                  <c:v>0.54744212962962968</c:v>
                </c:pt>
                <c:pt idx="4152">
                  <c:v>0.54749999999999999</c:v>
                </c:pt>
                <c:pt idx="4153">
                  <c:v>0.54752314814814818</c:v>
                </c:pt>
                <c:pt idx="4154">
                  <c:v>0.54753472222222221</c:v>
                </c:pt>
                <c:pt idx="4155">
                  <c:v>0.5475578703703704</c:v>
                </c:pt>
                <c:pt idx="4156">
                  <c:v>0.54760416666666667</c:v>
                </c:pt>
                <c:pt idx="4157">
                  <c:v>0.5476388888888889</c:v>
                </c:pt>
                <c:pt idx="4158">
                  <c:v>0.54766203703703709</c:v>
                </c:pt>
                <c:pt idx="4159">
                  <c:v>0.54767361111111112</c:v>
                </c:pt>
                <c:pt idx="4160">
                  <c:v>0.54770833333333335</c:v>
                </c:pt>
                <c:pt idx="4161">
                  <c:v>0.54773148148148143</c:v>
                </c:pt>
                <c:pt idx="4162">
                  <c:v>0.54781250000000004</c:v>
                </c:pt>
                <c:pt idx="4163">
                  <c:v>0.54783564814814811</c:v>
                </c:pt>
                <c:pt idx="4164">
                  <c:v>0.5478587962962963</c:v>
                </c:pt>
                <c:pt idx="4165">
                  <c:v>0.54787037037037034</c:v>
                </c:pt>
                <c:pt idx="4166">
                  <c:v>0.54795138888888884</c:v>
                </c:pt>
                <c:pt idx="4167">
                  <c:v>0.54797453703703702</c:v>
                </c:pt>
                <c:pt idx="4168">
                  <c:v>0.54799768518518521</c:v>
                </c:pt>
                <c:pt idx="4169">
                  <c:v>0.54800925925925925</c:v>
                </c:pt>
                <c:pt idx="4170">
                  <c:v>0.54803240740740744</c:v>
                </c:pt>
                <c:pt idx="4171">
                  <c:v>0.54805555555555552</c:v>
                </c:pt>
                <c:pt idx="4172">
                  <c:v>0.54806712962962967</c:v>
                </c:pt>
                <c:pt idx="4173">
                  <c:v>0.54811342592592593</c:v>
                </c:pt>
                <c:pt idx="4174">
                  <c:v>0.54812499999999997</c:v>
                </c:pt>
                <c:pt idx="4175">
                  <c:v>0.5482407407407407</c:v>
                </c:pt>
                <c:pt idx="4176">
                  <c:v>0.54826388888888888</c:v>
                </c:pt>
                <c:pt idx="4177">
                  <c:v>0.54827546296296292</c:v>
                </c:pt>
                <c:pt idx="4178">
                  <c:v>0.54829861111111111</c:v>
                </c:pt>
                <c:pt idx="4179">
                  <c:v>0.5483217592592593</c:v>
                </c:pt>
                <c:pt idx="4180">
                  <c:v>0.54835648148148153</c:v>
                </c:pt>
                <c:pt idx="4181">
                  <c:v>0.54836805555555557</c:v>
                </c:pt>
                <c:pt idx="4182">
                  <c:v>0.54839120370370376</c:v>
                </c:pt>
                <c:pt idx="4183">
                  <c:v>0.54842592592592587</c:v>
                </c:pt>
                <c:pt idx="4184">
                  <c:v>0.5484606481481481</c:v>
                </c:pt>
                <c:pt idx="4185">
                  <c:v>0.54848379629629629</c:v>
                </c:pt>
                <c:pt idx="4186">
                  <c:v>0.54849537037037033</c:v>
                </c:pt>
                <c:pt idx="4187">
                  <c:v>0.54854166666666671</c:v>
                </c:pt>
                <c:pt idx="4188">
                  <c:v>0.54855324074074074</c:v>
                </c:pt>
                <c:pt idx="4189">
                  <c:v>0.54857638888888893</c:v>
                </c:pt>
                <c:pt idx="4190">
                  <c:v>0.54858796296296297</c:v>
                </c:pt>
                <c:pt idx="4191">
                  <c:v>0.5486226851851852</c:v>
                </c:pt>
                <c:pt idx="4192">
                  <c:v>0.54864583333333339</c:v>
                </c:pt>
                <c:pt idx="4193">
                  <c:v>0.54865740740740743</c:v>
                </c:pt>
                <c:pt idx="4194">
                  <c:v>0.54866898148148147</c:v>
                </c:pt>
                <c:pt idx="4195">
                  <c:v>0.54870370370370369</c:v>
                </c:pt>
                <c:pt idx="4196">
                  <c:v>0.54873842592592592</c:v>
                </c:pt>
                <c:pt idx="4197">
                  <c:v>0.54876157407407411</c:v>
                </c:pt>
                <c:pt idx="4198">
                  <c:v>0.54879629629629634</c:v>
                </c:pt>
                <c:pt idx="4199">
                  <c:v>0.54880787037037038</c:v>
                </c:pt>
                <c:pt idx="4200">
                  <c:v>0.54883101851851857</c:v>
                </c:pt>
                <c:pt idx="4201">
                  <c:v>0.54886574074074079</c:v>
                </c:pt>
                <c:pt idx="4202">
                  <c:v>0.54887731481481483</c:v>
                </c:pt>
                <c:pt idx="4203">
                  <c:v>0.54890046296296291</c:v>
                </c:pt>
                <c:pt idx="4204">
                  <c:v>0.54894675925925929</c:v>
                </c:pt>
                <c:pt idx="4205">
                  <c:v>0.54895833333333333</c:v>
                </c:pt>
                <c:pt idx="4206">
                  <c:v>0.54896990740740736</c:v>
                </c:pt>
                <c:pt idx="4207">
                  <c:v>0.54900462962962959</c:v>
                </c:pt>
                <c:pt idx="4208">
                  <c:v>0.54902777777777778</c:v>
                </c:pt>
                <c:pt idx="4209">
                  <c:v>0.54909722222222224</c:v>
                </c:pt>
                <c:pt idx="4210">
                  <c:v>0.54910879629629628</c:v>
                </c:pt>
                <c:pt idx="4211">
                  <c:v>0.54917824074074073</c:v>
                </c:pt>
                <c:pt idx="4212">
                  <c:v>0.54918981481481477</c:v>
                </c:pt>
                <c:pt idx="4213">
                  <c:v>0.549224537037037</c:v>
                </c:pt>
                <c:pt idx="4214">
                  <c:v>0.54925925925925922</c:v>
                </c:pt>
                <c:pt idx="4215">
                  <c:v>0.54927083333333337</c:v>
                </c:pt>
                <c:pt idx="4216">
                  <c:v>0.54928240740740741</c:v>
                </c:pt>
                <c:pt idx="4217">
                  <c:v>0.54937499999999995</c:v>
                </c:pt>
                <c:pt idx="4218">
                  <c:v>0.54947916666666663</c:v>
                </c:pt>
                <c:pt idx="4219">
                  <c:v>0.54950231481481482</c:v>
                </c:pt>
                <c:pt idx="4220">
                  <c:v>0.54953703703703705</c:v>
                </c:pt>
                <c:pt idx="4221">
                  <c:v>0.54954861111111108</c:v>
                </c:pt>
                <c:pt idx="4222">
                  <c:v>0.54957175925925927</c:v>
                </c:pt>
                <c:pt idx="4223">
                  <c:v>0.54959490740740746</c:v>
                </c:pt>
                <c:pt idx="4224">
                  <c:v>0.5496064814814815</c:v>
                </c:pt>
                <c:pt idx="4225">
                  <c:v>0.54973379629629626</c:v>
                </c:pt>
                <c:pt idx="4226">
                  <c:v>0.54975694444444445</c:v>
                </c:pt>
                <c:pt idx="4227">
                  <c:v>0.54987268518518517</c:v>
                </c:pt>
                <c:pt idx="4228">
                  <c:v>0.54989583333333336</c:v>
                </c:pt>
                <c:pt idx="4229">
                  <c:v>0.5499074074074074</c:v>
                </c:pt>
                <c:pt idx="4230">
                  <c:v>0.55000000000000004</c:v>
                </c:pt>
                <c:pt idx="4231">
                  <c:v>0.55001157407407408</c:v>
                </c:pt>
                <c:pt idx="4232">
                  <c:v>0.55002314814814812</c:v>
                </c:pt>
                <c:pt idx="4233">
                  <c:v>0.5500694444444445</c:v>
                </c:pt>
                <c:pt idx="4234">
                  <c:v>0.55012731481481481</c:v>
                </c:pt>
                <c:pt idx="4235">
                  <c:v>0.55013888888888884</c:v>
                </c:pt>
                <c:pt idx="4236">
                  <c:v>0.5502083333333333</c:v>
                </c:pt>
                <c:pt idx="4237">
                  <c:v>0.55021990740740745</c:v>
                </c:pt>
                <c:pt idx="4238">
                  <c:v>0.55025462962962968</c:v>
                </c:pt>
                <c:pt idx="4239">
                  <c:v>0.5502893518518519</c:v>
                </c:pt>
                <c:pt idx="4240">
                  <c:v>0.55032407407407402</c:v>
                </c:pt>
                <c:pt idx="4241">
                  <c:v>0.55034722222222221</c:v>
                </c:pt>
                <c:pt idx="4242">
                  <c:v>0.55035879629629625</c:v>
                </c:pt>
                <c:pt idx="4243">
                  <c:v>0.55039351851851848</c:v>
                </c:pt>
                <c:pt idx="4244">
                  <c:v>0.55041666666666667</c:v>
                </c:pt>
                <c:pt idx="4245">
                  <c:v>0.55046296296296293</c:v>
                </c:pt>
                <c:pt idx="4246">
                  <c:v>0.55047453703703708</c:v>
                </c:pt>
                <c:pt idx="4247">
                  <c:v>0.55048611111111112</c:v>
                </c:pt>
                <c:pt idx="4248">
                  <c:v>0.55063657407407407</c:v>
                </c:pt>
                <c:pt idx="4249">
                  <c:v>0.55069444444444449</c:v>
                </c:pt>
                <c:pt idx="4250">
                  <c:v>0.55070601851851853</c:v>
                </c:pt>
                <c:pt idx="4251">
                  <c:v>0.55074074074074075</c:v>
                </c:pt>
                <c:pt idx="4252">
                  <c:v>0.55078703703703702</c:v>
                </c:pt>
                <c:pt idx="4253">
                  <c:v>0.55083333333333329</c:v>
                </c:pt>
                <c:pt idx="4254">
                  <c:v>0.55086805555555551</c:v>
                </c:pt>
                <c:pt idx="4255">
                  <c:v>0.55087962962962966</c:v>
                </c:pt>
                <c:pt idx="4256">
                  <c:v>0.55090277777777774</c:v>
                </c:pt>
                <c:pt idx="4257">
                  <c:v>0.55093749999999997</c:v>
                </c:pt>
                <c:pt idx="4258">
                  <c:v>0.55096064814814816</c:v>
                </c:pt>
                <c:pt idx="4259">
                  <c:v>0.55098379629629635</c:v>
                </c:pt>
                <c:pt idx="4260">
                  <c:v>0.55103009259259261</c:v>
                </c:pt>
                <c:pt idx="4261">
                  <c:v>0.55106481481481484</c:v>
                </c:pt>
                <c:pt idx="4262">
                  <c:v>0.55108796296296292</c:v>
                </c:pt>
                <c:pt idx="4263">
                  <c:v>0.55109953703703707</c:v>
                </c:pt>
                <c:pt idx="4264">
                  <c:v>0.55118055555555556</c:v>
                </c:pt>
                <c:pt idx="4265">
                  <c:v>0.55120370370370375</c:v>
                </c:pt>
                <c:pt idx="4266">
                  <c:v>0.55134259259259255</c:v>
                </c:pt>
                <c:pt idx="4267">
                  <c:v>0.55150462962962965</c:v>
                </c:pt>
                <c:pt idx="4268">
                  <c:v>0.55151620370370369</c:v>
                </c:pt>
                <c:pt idx="4269">
                  <c:v>0.55153935185185188</c:v>
                </c:pt>
                <c:pt idx="4270">
                  <c:v>0.55157407407407411</c:v>
                </c:pt>
                <c:pt idx="4271">
                  <c:v>0.55159722222222218</c:v>
                </c:pt>
                <c:pt idx="4272">
                  <c:v>0.55163194444444441</c:v>
                </c:pt>
                <c:pt idx="4273">
                  <c:v>0.55166666666666664</c:v>
                </c:pt>
                <c:pt idx="4274">
                  <c:v>0.55170138888888887</c:v>
                </c:pt>
                <c:pt idx="4275">
                  <c:v>0.55171296296296302</c:v>
                </c:pt>
                <c:pt idx="4276">
                  <c:v>0.55175925925925928</c:v>
                </c:pt>
                <c:pt idx="4277">
                  <c:v>0.55182870370370374</c:v>
                </c:pt>
                <c:pt idx="4278">
                  <c:v>0.55185185185185182</c:v>
                </c:pt>
                <c:pt idx="4279">
                  <c:v>0.55190972222222223</c:v>
                </c:pt>
                <c:pt idx="4280">
                  <c:v>0.55193287037037042</c:v>
                </c:pt>
                <c:pt idx="4281">
                  <c:v>0.55197916666666669</c:v>
                </c:pt>
                <c:pt idx="4282">
                  <c:v>0.55201388888888892</c:v>
                </c:pt>
                <c:pt idx="4283">
                  <c:v>0.55203703703703699</c:v>
                </c:pt>
                <c:pt idx="4284">
                  <c:v>0.55204861111111114</c:v>
                </c:pt>
                <c:pt idx="4285">
                  <c:v>0.55214120370370368</c:v>
                </c:pt>
                <c:pt idx="4286">
                  <c:v>0.55222222222222217</c:v>
                </c:pt>
                <c:pt idx="4287">
                  <c:v>0.5522569444444444</c:v>
                </c:pt>
                <c:pt idx="4288">
                  <c:v>0.55226851851851855</c:v>
                </c:pt>
                <c:pt idx="4289">
                  <c:v>0.55228009259259259</c:v>
                </c:pt>
                <c:pt idx="4290">
                  <c:v>0.55231481481481481</c:v>
                </c:pt>
                <c:pt idx="4291">
                  <c:v>0.552337962962963</c:v>
                </c:pt>
                <c:pt idx="4292">
                  <c:v>0.55236111111111108</c:v>
                </c:pt>
                <c:pt idx="4293">
                  <c:v>0.55237268518518523</c:v>
                </c:pt>
                <c:pt idx="4294">
                  <c:v>0.55245370370370372</c:v>
                </c:pt>
                <c:pt idx="4295">
                  <c:v>0.5524768518518518</c:v>
                </c:pt>
                <c:pt idx="4296">
                  <c:v>0.55251157407407403</c:v>
                </c:pt>
                <c:pt idx="4297">
                  <c:v>0.55254629629629626</c:v>
                </c:pt>
                <c:pt idx="4298">
                  <c:v>0.55255787037037041</c:v>
                </c:pt>
                <c:pt idx="4299">
                  <c:v>0.55258101851851849</c:v>
                </c:pt>
                <c:pt idx="4300">
                  <c:v>0.55261574074074071</c:v>
                </c:pt>
                <c:pt idx="4301">
                  <c:v>0.5526388888888889</c:v>
                </c:pt>
                <c:pt idx="4302">
                  <c:v>0.55270833333333336</c:v>
                </c:pt>
                <c:pt idx="4303">
                  <c:v>0.5527199074074074</c:v>
                </c:pt>
                <c:pt idx="4304">
                  <c:v>0.55282407407407408</c:v>
                </c:pt>
                <c:pt idx="4305">
                  <c:v>0.55285879629629631</c:v>
                </c:pt>
                <c:pt idx="4306">
                  <c:v>0.55287037037037035</c:v>
                </c:pt>
                <c:pt idx="4307">
                  <c:v>0.55291666666666661</c:v>
                </c:pt>
                <c:pt idx="4308">
                  <c:v>0.55292824074074076</c:v>
                </c:pt>
                <c:pt idx="4309">
                  <c:v>0.55298611111111107</c:v>
                </c:pt>
                <c:pt idx="4310">
                  <c:v>0.55303240740740744</c:v>
                </c:pt>
                <c:pt idx="4311">
                  <c:v>0.55304398148148148</c:v>
                </c:pt>
                <c:pt idx="4312">
                  <c:v>0.55309027777777775</c:v>
                </c:pt>
                <c:pt idx="4313">
                  <c:v>0.5531018518518519</c:v>
                </c:pt>
                <c:pt idx="4314">
                  <c:v>0.55315972222222221</c:v>
                </c:pt>
                <c:pt idx="4315">
                  <c:v>0.55325231481481485</c:v>
                </c:pt>
                <c:pt idx="4316">
                  <c:v>0.55328703703703708</c:v>
                </c:pt>
                <c:pt idx="4317">
                  <c:v>0.55334490740740738</c:v>
                </c:pt>
                <c:pt idx="4318">
                  <c:v>0.55336805555555557</c:v>
                </c:pt>
                <c:pt idx="4319">
                  <c:v>0.5534027777777778</c:v>
                </c:pt>
                <c:pt idx="4320">
                  <c:v>0.55343750000000003</c:v>
                </c:pt>
                <c:pt idx="4321">
                  <c:v>0.5534606481481481</c:v>
                </c:pt>
                <c:pt idx="4322">
                  <c:v>0.55349537037037033</c:v>
                </c:pt>
                <c:pt idx="4323">
                  <c:v>0.55356481481481479</c:v>
                </c:pt>
                <c:pt idx="4324">
                  <c:v>0.55357638888888894</c:v>
                </c:pt>
                <c:pt idx="4325">
                  <c:v>0.55359953703703701</c:v>
                </c:pt>
                <c:pt idx="4326">
                  <c:v>0.55368055555555551</c:v>
                </c:pt>
                <c:pt idx="4327">
                  <c:v>0.55369212962962966</c:v>
                </c:pt>
                <c:pt idx="4328">
                  <c:v>0.55371527777777774</c:v>
                </c:pt>
                <c:pt idx="4329">
                  <c:v>0.55380787037037038</c:v>
                </c:pt>
                <c:pt idx="4330">
                  <c:v>0.55387731481481484</c:v>
                </c:pt>
                <c:pt idx="4331">
                  <c:v>0.55391203703703706</c:v>
                </c:pt>
                <c:pt idx="4332">
                  <c:v>0.55393518518518514</c:v>
                </c:pt>
                <c:pt idx="4333">
                  <c:v>0.55399305555555556</c:v>
                </c:pt>
                <c:pt idx="4334">
                  <c:v>0.55402777777777779</c:v>
                </c:pt>
                <c:pt idx="4335">
                  <c:v>0.55405092592592597</c:v>
                </c:pt>
                <c:pt idx="4336">
                  <c:v>0.55406250000000001</c:v>
                </c:pt>
                <c:pt idx="4337">
                  <c:v>0.5540856481481482</c:v>
                </c:pt>
                <c:pt idx="4338">
                  <c:v>0.55412037037037032</c:v>
                </c:pt>
                <c:pt idx="4339">
                  <c:v>0.55413194444444447</c:v>
                </c:pt>
                <c:pt idx="4340">
                  <c:v>0.55415509259259255</c:v>
                </c:pt>
                <c:pt idx="4341">
                  <c:v>0.55418981481481477</c:v>
                </c:pt>
                <c:pt idx="4342">
                  <c:v>0.55421296296296296</c:v>
                </c:pt>
                <c:pt idx="4343">
                  <c:v>0.55423611111111115</c:v>
                </c:pt>
                <c:pt idx="4344">
                  <c:v>0.55424768518518519</c:v>
                </c:pt>
                <c:pt idx="4345">
                  <c:v>0.55428240740740742</c:v>
                </c:pt>
                <c:pt idx="4346">
                  <c:v>0.55429398148148146</c:v>
                </c:pt>
                <c:pt idx="4347">
                  <c:v>0.55434027777777772</c:v>
                </c:pt>
                <c:pt idx="4348">
                  <c:v>0.55437499999999995</c:v>
                </c:pt>
                <c:pt idx="4349">
                  <c:v>0.55439814814814814</c:v>
                </c:pt>
                <c:pt idx="4350">
                  <c:v>0.55450231481481482</c:v>
                </c:pt>
                <c:pt idx="4351">
                  <c:v>0.55457175925925928</c:v>
                </c:pt>
                <c:pt idx="4352">
                  <c:v>0.55465277777777777</c:v>
                </c:pt>
                <c:pt idx="4353">
                  <c:v>0.55466435185185181</c:v>
                </c:pt>
                <c:pt idx="4354">
                  <c:v>0.55471064814814819</c:v>
                </c:pt>
                <c:pt idx="4355">
                  <c:v>0.55474537037037042</c:v>
                </c:pt>
                <c:pt idx="4356">
                  <c:v>0.55475694444444446</c:v>
                </c:pt>
                <c:pt idx="4357">
                  <c:v>0.55486111111111114</c:v>
                </c:pt>
                <c:pt idx="4358">
                  <c:v>0.55487268518518518</c:v>
                </c:pt>
                <c:pt idx="4359">
                  <c:v>0.55488425925925922</c:v>
                </c:pt>
                <c:pt idx="4360">
                  <c:v>0.55491898148148144</c:v>
                </c:pt>
                <c:pt idx="4361">
                  <c:v>0.55496527777777782</c:v>
                </c:pt>
                <c:pt idx="4362">
                  <c:v>0.5549884259259259</c:v>
                </c:pt>
                <c:pt idx="4363">
                  <c:v>0.55501157407407409</c:v>
                </c:pt>
                <c:pt idx="4364">
                  <c:v>0.55503472222222228</c:v>
                </c:pt>
                <c:pt idx="4365">
                  <c:v>0.55505787037037035</c:v>
                </c:pt>
                <c:pt idx="4366">
                  <c:v>0.55506944444444439</c:v>
                </c:pt>
                <c:pt idx="4367">
                  <c:v>0.55510416666666662</c:v>
                </c:pt>
                <c:pt idx="4368">
                  <c:v>0.55512731481481481</c:v>
                </c:pt>
                <c:pt idx="4369">
                  <c:v>0.555150462962963</c:v>
                </c:pt>
                <c:pt idx="4370">
                  <c:v>0.55517361111111108</c:v>
                </c:pt>
                <c:pt idx="4371">
                  <c:v>0.5552083333333333</c:v>
                </c:pt>
                <c:pt idx="4372">
                  <c:v>0.55524305555555553</c:v>
                </c:pt>
                <c:pt idx="4373">
                  <c:v>0.55527777777777776</c:v>
                </c:pt>
                <c:pt idx="4374">
                  <c:v>0.55531249999999999</c:v>
                </c:pt>
                <c:pt idx="4375">
                  <c:v>0.55534722222222221</c:v>
                </c:pt>
                <c:pt idx="4376">
                  <c:v>0.5553703703703704</c:v>
                </c:pt>
                <c:pt idx="4377">
                  <c:v>0.5554513888888889</c:v>
                </c:pt>
                <c:pt idx="4378">
                  <c:v>0.55549768518518516</c:v>
                </c:pt>
                <c:pt idx="4379">
                  <c:v>0.55550925925925931</c:v>
                </c:pt>
                <c:pt idx="4380">
                  <c:v>0.55556712962962962</c:v>
                </c:pt>
                <c:pt idx="4381">
                  <c:v>0.55559027777777781</c:v>
                </c:pt>
                <c:pt idx="4382">
                  <c:v>0.55560185185185185</c:v>
                </c:pt>
                <c:pt idx="4383">
                  <c:v>0.55562500000000004</c:v>
                </c:pt>
                <c:pt idx="4384">
                  <c:v>0.55568287037037034</c:v>
                </c:pt>
                <c:pt idx="4385">
                  <c:v>0.55576388888888884</c:v>
                </c:pt>
                <c:pt idx="4386">
                  <c:v>0.55577546296296299</c:v>
                </c:pt>
                <c:pt idx="4387">
                  <c:v>0.55579861111111106</c:v>
                </c:pt>
                <c:pt idx="4388">
                  <c:v>0.55581018518518521</c:v>
                </c:pt>
                <c:pt idx="4389">
                  <c:v>0.55583333333333329</c:v>
                </c:pt>
                <c:pt idx="4390">
                  <c:v>0.55585648148148148</c:v>
                </c:pt>
                <c:pt idx="4391">
                  <c:v>0.5559143518518519</c:v>
                </c:pt>
                <c:pt idx="4392">
                  <c:v>0.55608796296296292</c:v>
                </c:pt>
                <c:pt idx="4393">
                  <c:v>0.55615740740740738</c:v>
                </c:pt>
                <c:pt idx="4394">
                  <c:v>0.55620370370370376</c:v>
                </c:pt>
                <c:pt idx="4395">
                  <c:v>0.55623842592592587</c:v>
                </c:pt>
                <c:pt idx="4396">
                  <c:v>0.55625000000000002</c:v>
                </c:pt>
                <c:pt idx="4397">
                  <c:v>0.55630787037037033</c:v>
                </c:pt>
                <c:pt idx="4398">
                  <c:v>0.55633101851851852</c:v>
                </c:pt>
                <c:pt idx="4399">
                  <c:v>0.55636574074074074</c:v>
                </c:pt>
                <c:pt idx="4400">
                  <c:v>0.55638888888888893</c:v>
                </c:pt>
                <c:pt idx="4401">
                  <c:v>0.55641203703703701</c:v>
                </c:pt>
                <c:pt idx="4402">
                  <c:v>0.55650462962962965</c:v>
                </c:pt>
                <c:pt idx="4403">
                  <c:v>0.55651620370370369</c:v>
                </c:pt>
                <c:pt idx="4404">
                  <c:v>0.55653935185185188</c:v>
                </c:pt>
                <c:pt idx="4405">
                  <c:v>0.55656249999999996</c:v>
                </c:pt>
                <c:pt idx="4406">
                  <c:v>0.55657407407407411</c:v>
                </c:pt>
                <c:pt idx="4407">
                  <c:v>0.55660879629629634</c:v>
                </c:pt>
                <c:pt idx="4408">
                  <c:v>0.55663194444444442</c:v>
                </c:pt>
                <c:pt idx="4409">
                  <c:v>0.5566550925925926</c:v>
                </c:pt>
                <c:pt idx="4410">
                  <c:v>0.55666666666666664</c:v>
                </c:pt>
                <c:pt idx="4411">
                  <c:v>0.55671296296296291</c:v>
                </c:pt>
                <c:pt idx="4412">
                  <c:v>0.5567361111111111</c:v>
                </c:pt>
                <c:pt idx="4413">
                  <c:v>0.55675925925925929</c:v>
                </c:pt>
                <c:pt idx="4414">
                  <c:v>0.55677083333333333</c:v>
                </c:pt>
                <c:pt idx="4415">
                  <c:v>0.55685185185185182</c:v>
                </c:pt>
                <c:pt idx="4416">
                  <c:v>0.55687500000000001</c:v>
                </c:pt>
                <c:pt idx="4417">
                  <c:v>0.55692129629629628</c:v>
                </c:pt>
                <c:pt idx="4418">
                  <c:v>0.5569560185185185</c:v>
                </c:pt>
                <c:pt idx="4419">
                  <c:v>0.55697916666666669</c:v>
                </c:pt>
                <c:pt idx="4420">
                  <c:v>0.55701388888888892</c:v>
                </c:pt>
                <c:pt idx="4421">
                  <c:v>0.557037037037037</c:v>
                </c:pt>
                <c:pt idx="4422">
                  <c:v>0.55707175925925922</c:v>
                </c:pt>
                <c:pt idx="4423">
                  <c:v>0.55714120370370368</c:v>
                </c:pt>
                <c:pt idx="4424">
                  <c:v>0.55716435185185187</c:v>
                </c:pt>
                <c:pt idx="4425">
                  <c:v>0.55718749999999995</c:v>
                </c:pt>
                <c:pt idx="4426">
                  <c:v>0.55721064814814814</c:v>
                </c:pt>
                <c:pt idx="4427">
                  <c:v>0.55724537037037036</c:v>
                </c:pt>
                <c:pt idx="4428">
                  <c:v>0.55732638888888886</c:v>
                </c:pt>
                <c:pt idx="4429">
                  <c:v>0.55739583333333331</c:v>
                </c:pt>
                <c:pt idx="4430">
                  <c:v>0.55745370370370373</c:v>
                </c:pt>
                <c:pt idx="4431">
                  <c:v>0.5575</c:v>
                </c:pt>
                <c:pt idx="4432">
                  <c:v>0.55751157407407403</c:v>
                </c:pt>
                <c:pt idx="4433">
                  <c:v>0.55754629629629626</c:v>
                </c:pt>
                <c:pt idx="4434">
                  <c:v>0.55761574074074072</c:v>
                </c:pt>
                <c:pt idx="4435">
                  <c:v>0.55763888888888891</c:v>
                </c:pt>
                <c:pt idx="4436">
                  <c:v>0.55766203703703698</c:v>
                </c:pt>
                <c:pt idx="4437">
                  <c:v>0.55769675925925921</c:v>
                </c:pt>
                <c:pt idx="4438">
                  <c:v>0.5577199074074074</c:v>
                </c:pt>
                <c:pt idx="4439">
                  <c:v>0.55776620370370367</c:v>
                </c:pt>
                <c:pt idx="4440">
                  <c:v>0.55778935185185186</c:v>
                </c:pt>
                <c:pt idx="4441">
                  <c:v>0.55783564814814812</c:v>
                </c:pt>
                <c:pt idx="4442">
                  <c:v>0.55799768518518522</c:v>
                </c:pt>
                <c:pt idx="4443">
                  <c:v>0.55800925925925926</c:v>
                </c:pt>
                <c:pt idx="4444">
                  <c:v>0.5580208333333333</c:v>
                </c:pt>
                <c:pt idx="4445">
                  <c:v>0.55803240740740745</c:v>
                </c:pt>
                <c:pt idx="4446">
                  <c:v>0.55807870370370372</c:v>
                </c:pt>
                <c:pt idx="4447">
                  <c:v>0.55813657407407402</c:v>
                </c:pt>
                <c:pt idx="4448">
                  <c:v>0.55814814814814817</c:v>
                </c:pt>
                <c:pt idx="4449">
                  <c:v>0.55820601851851848</c:v>
                </c:pt>
                <c:pt idx="4450">
                  <c:v>0.55826388888888889</c:v>
                </c:pt>
                <c:pt idx="4451">
                  <c:v>0.55827546296296293</c:v>
                </c:pt>
                <c:pt idx="4452">
                  <c:v>0.55829861111111112</c:v>
                </c:pt>
                <c:pt idx="4453">
                  <c:v>0.55833333333333335</c:v>
                </c:pt>
                <c:pt idx="4454">
                  <c:v>0.55835648148148154</c:v>
                </c:pt>
                <c:pt idx="4455">
                  <c:v>0.55839120370370365</c:v>
                </c:pt>
                <c:pt idx="4456">
                  <c:v>0.55846064814814811</c:v>
                </c:pt>
                <c:pt idx="4457">
                  <c:v>0.55847222222222226</c:v>
                </c:pt>
                <c:pt idx="4458">
                  <c:v>0.5584837962962963</c:v>
                </c:pt>
                <c:pt idx="4459">
                  <c:v>0.55853009259259256</c:v>
                </c:pt>
                <c:pt idx="4460">
                  <c:v>0.55854166666666671</c:v>
                </c:pt>
                <c:pt idx="4461">
                  <c:v>0.55856481481481479</c:v>
                </c:pt>
                <c:pt idx="4462">
                  <c:v>0.55859953703703702</c:v>
                </c:pt>
                <c:pt idx="4463">
                  <c:v>0.55868055555555551</c:v>
                </c:pt>
                <c:pt idx="4464">
                  <c:v>0.55872685185185189</c:v>
                </c:pt>
                <c:pt idx="4465">
                  <c:v>0.55874999999999997</c:v>
                </c:pt>
                <c:pt idx="4466">
                  <c:v>0.55880787037037039</c:v>
                </c:pt>
                <c:pt idx="4467">
                  <c:v>0.55881944444444442</c:v>
                </c:pt>
                <c:pt idx="4468">
                  <c:v>0.55893518518518515</c:v>
                </c:pt>
                <c:pt idx="4469">
                  <c:v>0.55895833333333333</c:v>
                </c:pt>
                <c:pt idx="4470">
                  <c:v>0.55896990740740737</c:v>
                </c:pt>
                <c:pt idx="4471">
                  <c:v>0.55898148148148152</c:v>
                </c:pt>
                <c:pt idx="4472">
                  <c:v>0.5590046296296296</c:v>
                </c:pt>
                <c:pt idx="4473">
                  <c:v>0.55902777777777779</c:v>
                </c:pt>
                <c:pt idx="4474">
                  <c:v>0.55907407407407406</c:v>
                </c:pt>
                <c:pt idx="4475">
                  <c:v>0.55912037037037032</c:v>
                </c:pt>
                <c:pt idx="4476">
                  <c:v>0.55913194444444447</c:v>
                </c:pt>
                <c:pt idx="4477">
                  <c:v>0.55915509259259255</c:v>
                </c:pt>
                <c:pt idx="4478">
                  <c:v>0.55928240740740742</c:v>
                </c:pt>
                <c:pt idx="4479">
                  <c:v>0.55932870370370369</c:v>
                </c:pt>
                <c:pt idx="4480">
                  <c:v>0.55937499999999996</c:v>
                </c:pt>
                <c:pt idx="4481">
                  <c:v>0.55938657407407411</c:v>
                </c:pt>
                <c:pt idx="4482">
                  <c:v>0.55943287037037037</c:v>
                </c:pt>
                <c:pt idx="4483">
                  <c:v>0.55944444444444441</c:v>
                </c:pt>
                <c:pt idx="4484">
                  <c:v>0.5594675925925926</c:v>
                </c:pt>
                <c:pt idx="4485">
                  <c:v>0.55957175925925928</c:v>
                </c:pt>
                <c:pt idx="4486">
                  <c:v>0.55958333333333332</c:v>
                </c:pt>
                <c:pt idx="4487">
                  <c:v>0.55961805555555555</c:v>
                </c:pt>
                <c:pt idx="4488">
                  <c:v>0.55962962962962959</c:v>
                </c:pt>
                <c:pt idx="4489">
                  <c:v>0.55975694444444446</c:v>
                </c:pt>
                <c:pt idx="4490">
                  <c:v>0.55979166666666669</c:v>
                </c:pt>
                <c:pt idx="4491">
                  <c:v>0.55984953703703699</c:v>
                </c:pt>
                <c:pt idx="4492">
                  <c:v>0.5599305555555556</c:v>
                </c:pt>
                <c:pt idx="4493">
                  <c:v>0.55995370370370368</c:v>
                </c:pt>
                <c:pt idx="4494">
                  <c:v>0.56004629629629632</c:v>
                </c:pt>
                <c:pt idx="4495">
                  <c:v>0.5600694444444444</c:v>
                </c:pt>
                <c:pt idx="4496">
                  <c:v>0.56011574074074078</c:v>
                </c:pt>
                <c:pt idx="4497">
                  <c:v>0.56012731481481481</c:v>
                </c:pt>
                <c:pt idx="4498">
                  <c:v>0.560150462962963</c:v>
                </c:pt>
                <c:pt idx="4499">
                  <c:v>0.56017361111111108</c:v>
                </c:pt>
                <c:pt idx="4500">
                  <c:v>0.56018518518518523</c:v>
                </c:pt>
                <c:pt idx="4501">
                  <c:v>0.56021990740740746</c:v>
                </c:pt>
                <c:pt idx="4502">
                  <c:v>0.56026620370370372</c:v>
                </c:pt>
                <c:pt idx="4503">
                  <c:v>0.56030092592592595</c:v>
                </c:pt>
                <c:pt idx="4504">
                  <c:v>0.56031249999999999</c:v>
                </c:pt>
                <c:pt idx="4505">
                  <c:v>0.56037037037037041</c:v>
                </c:pt>
                <c:pt idx="4506">
                  <c:v>0.56040509259259264</c:v>
                </c:pt>
                <c:pt idx="4507">
                  <c:v>0.56042824074074071</c:v>
                </c:pt>
                <c:pt idx="4508">
                  <c:v>0.56043981481481486</c:v>
                </c:pt>
                <c:pt idx="4509">
                  <c:v>0.56046296296296294</c:v>
                </c:pt>
                <c:pt idx="4510">
                  <c:v>0.56048611111111113</c:v>
                </c:pt>
                <c:pt idx="4511">
                  <c:v>0.5605324074074074</c:v>
                </c:pt>
                <c:pt idx="4512">
                  <c:v>0.56055555555555558</c:v>
                </c:pt>
                <c:pt idx="4513">
                  <c:v>0.56057870370370366</c:v>
                </c:pt>
                <c:pt idx="4514">
                  <c:v>0.56061342592592589</c:v>
                </c:pt>
                <c:pt idx="4515">
                  <c:v>0.56063657407407408</c:v>
                </c:pt>
                <c:pt idx="4516">
                  <c:v>0.56067129629629631</c:v>
                </c:pt>
                <c:pt idx="4517">
                  <c:v>0.5607523148148148</c:v>
                </c:pt>
                <c:pt idx="4518">
                  <c:v>0.56077546296296299</c:v>
                </c:pt>
                <c:pt idx="4519">
                  <c:v>0.56078703703703703</c:v>
                </c:pt>
                <c:pt idx="4520">
                  <c:v>0.56084490740740744</c:v>
                </c:pt>
                <c:pt idx="4521">
                  <c:v>0.5609143518518519</c:v>
                </c:pt>
                <c:pt idx="4522">
                  <c:v>0.56097222222222221</c:v>
                </c:pt>
                <c:pt idx="4523">
                  <c:v>0.56098379629629624</c:v>
                </c:pt>
                <c:pt idx="4524">
                  <c:v>0.56099537037037039</c:v>
                </c:pt>
                <c:pt idx="4525">
                  <c:v>0.56103009259259262</c:v>
                </c:pt>
                <c:pt idx="4526">
                  <c:v>0.56104166666666666</c:v>
                </c:pt>
                <c:pt idx="4527">
                  <c:v>0.56106481481481485</c:v>
                </c:pt>
                <c:pt idx="4528">
                  <c:v>0.56108796296296293</c:v>
                </c:pt>
                <c:pt idx="4529">
                  <c:v>0.56112268518518515</c:v>
                </c:pt>
                <c:pt idx="4530">
                  <c:v>0.56116898148148153</c:v>
                </c:pt>
                <c:pt idx="4531">
                  <c:v>0.56119212962962961</c:v>
                </c:pt>
                <c:pt idx="4532">
                  <c:v>0.56123842592592588</c:v>
                </c:pt>
                <c:pt idx="4533">
                  <c:v>0.56126157407407407</c:v>
                </c:pt>
                <c:pt idx="4534">
                  <c:v>0.56128472222222225</c:v>
                </c:pt>
                <c:pt idx="4535">
                  <c:v>0.56130787037037033</c:v>
                </c:pt>
                <c:pt idx="4536">
                  <c:v>0.56134259259259256</c:v>
                </c:pt>
                <c:pt idx="4537">
                  <c:v>0.56144675925925924</c:v>
                </c:pt>
                <c:pt idx="4538">
                  <c:v>0.56149305555555551</c:v>
                </c:pt>
                <c:pt idx="4539">
                  <c:v>0.56153935185185189</c:v>
                </c:pt>
                <c:pt idx="4540">
                  <c:v>0.56160879629629634</c:v>
                </c:pt>
                <c:pt idx="4541">
                  <c:v>0.56166666666666665</c:v>
                </c:pt>
                <c:pt idx="4542">
                  <c:v>0.56174768518518514</c:v>
                </c:pt>
                <c:pt idx="4543">
                  <c:v>0.56175925925925929</c:v>
                </c:pt>
                <c:pt idx="4544">
                  <c:v>0.56177083333333333</c:v>
                </c:pt>
                <c:pt idx="4545">
                  <c:v>0.56179398148148152</c:v>
                </c:pt>
                <c:pt idx="4546">
                  <c:v>0.5618171296296296</c:v>
                </c:pt>
                <c:pt idx="4547">
                  <c:v>0.56185185185185182</c:v>
                </c:pt>
                <c:pt idx="4548">
                  <c:v>0.56193287037037032</c:v>
                </c:pt>
                <c:pt idx="4549">
                  <c:v>0.56196759259259255</c:v>
                </c:pt>
                <c:pt idx="4550">
                  <c:v>0.5619791666666667</c:v>
                </c:pt>
                <c:pt idx="4551">
                  <c:v>0.56199074074074074</c:v>
                </c:pt>
                <c:pt idx="4552">
                  <c:v>0.56202546296296296</c:v>
                </c:pt>
                <c:pt idx="4553">
                  <c:v>0.56204861111111115</c:v>
                </c:pt>
                <c:pt idx="4554">
                  <c:v>0.56207175925925923</c:v>
                </c:pt>
                <c:pt idx="4555">
                  <c:v>0.56209490740740742</c:v>
                </c:pt>
                <c:pt idx="4556">
                  <c:v>0.56217592592592591</c:v>
                </c:pt>
                <c:pt idx="4557">
                  <c:v>0.56218749999999995</c:v>
                </c:pt>
                <c:pt idx="4558">
                  <c:v>0.56223379629629633</c:v>
                </c:pt>
                <c:pt idx="4559">
                  <c:v>0.56225694444444441</c:v>
                </c:pt>
                <c:pt idx="4560">
                  <c:v>0.56226851851851856</c:v>
                </c:pt>
                <c:pt idx="4561">
                  <c:v>0.56233796296296301</c:v>
                </c:pt>
                <c:pt idx="4562">
                  <c:v>0.56236111111111109</c:v>
                </c:pt>
                <c:pt idx="4563">
                  <c:v>0.56239583333333332</c:v>
                </c:pt>
                <c:pt idx="4564">
                  <c:v>0.56240740740740736</c:v>
                </c:pt>
                <c:pt idx="4565">
                  <c:v>0.56244212962962958</c:v>
                </c:pt>
                <c:pt idx="4566">
                  <c:v>0.56246527777777777</c:v>
                </c:pt>
                <c:pt idx="4567">
                  <c:v>0.56248842592592596</c:v>
                </c:pt>
                <c:pt idx="4568">
                  <c:v>0.5625</c:v>
                </c:pt>
                <c:pt idx="4569">
                  <c:v>0.56253472222222223</c:v>
                </c:pt>
                <c:pt idx="4570">
                  <c:v>0.56255787037037042</c:v>
                </c:pt>
                <c:pt idx="4571">
                  <c:v>0.56256944444444446</c:v>
                </c:pt>
                <c:pt idx="4572">
                  <c:v>0.56261574074074072</c:v>
                </c:pt>
                <c:pt idx="4573">
                  <c:v>0.56262731481481476</c:v>
                </c:pt>
                <c:pt idx="4574">
                  <c:v>0.56266203703703699</c:v>
                </c:pt>
                <c:pt idx="4575">
                  <c:v>0.56267361111111114</c:v>
                </c:pt>
                <c:pt idx="4576">
                  <c:v>0.56268518518518518</c:v>
                </c:pt>
                <c:pt idx="4577">
                  <c:v>0.56273148148148144</c:v>
                </c:pt>
                <c:pt idx="4578">
                  <c:v>0.56278935185185186</c:v>
                </c:pt>
                <c:pt idx="4579">
                  <c:v>0.56282407407407409</c:v>
                </c:pt>
                <c:pt idx="4580">
                  <c:v>0.56287037037037035</c:v>
                </c:pt>
                <c:pt idx="4581">
                  <c:v>0.56289351851851854</c:v>
                </c:pt>
                <c:pt idx="4582">
                  <c:v>0.56290509259259258</c:v>
                </c:pt>
                <c:pt idx="4583">
                  <c:v>0.56291666666666662</c:v>
                </c:pt>
                <c:pt idx="4584">
                  <c:v>0.56295138888888885</c:v>
                </c:pt>
                <c:pt idx="4585">
                  <c:v>0.56304398148148149</c:v>
                </c:pt>
                <c:pt idx="4586">
                  <c:v>0.56305555555555553</c:v>
                </c:pt>
                <c:pt idx="4587">
                  <c:v>0.56306712962962968</c:v>
                </c:pt>
                <c:pt idx="4588">
                  <c:v>0.5631018518518518</c:v>
                </c:pt>
                <c:pt idx="4589">
                  <c:v>0.56311342592592595</c:v>
                </c:pt>
                <c:pt idx="4590">
                  <c:v>0.56319444444444444</c:v>
                </c:pt>
                <c:pt idx="4591">
                  <c:v>0.56320601851851848</c:v>
                </c:pt>
                <c:pt idx="4592">
                  <c:v>0.56324074074074071</c:v>
                </c:pt>
                <c:pt idx="4593">
                  <c:v>0.5632638888888889</c:v>
                </c:pt>
                <c:pt idx="4594">
                  <c:v>0.56328703703703709</c:v>
                </c:pt>
                <c:pt idx="4595">
                  <c:v>0.56335648148148143</c:v>
                </c:pt>
                <c:pt idx="4596">
                  <c:v>0.56346064814814811</c:v>
                </c:pt>
                <c:pt idx="4597">
                  <c:v>0.56351851851851853</c:v>
                </c:pt>
                <c:pt idx="4598">
                  <c:v>0.56353009259259257</c:v>
                </c:pt>
                <c:pt idx="4599">
                  <c:v>0.5635648148148148</c:v>
                </c:pt>
                <c:pt idx="4600">
                  <c:v>0.56357638888888884</c:v>
                </c:pt>
                <c:pt idx="4601">
                  <c:v>0.56361111111111106</c:v>
                </c:pt>
                <c:pt idx="4602">
                  <c:v>0.56368055555555552</c:v>
                </c:pt>
                <c:pt idx="4603">
                  <c:v>0.56381944444444443</c:v>
                </c:pt>
                <c:pt idx="4604">
                  <c:v>0.56384259259259262</c:v>
                </c:pt>
                <c:pt idx="4605">
                  <c:v>0.5638657407407407</c:v>
                </c:pt>
                <c:pt idx="4606">
                  <c:v>0.56400462962962961</c:v>
                </c:pt>
                <c:pt idx="4607">
                  <c:v>0.56401620370370376</c:v>
                </c:pt>
                <c:pt idx="4608">
                  <c:v>0.56403935185185183</c:v>
                </c:pt>
                <c:pt idx="4609">
                  <c:v>0.56407407407407406</c:v>
                </c:pt>
                <c:pt idx="4610">
                  <c:v>0.56417824074074074</c:v>
                </c:pt>
                <c:pt idx="4611">
                  <c:v>0.56418981481481478</c:v>
                </c:pt>
                <c:pt idx="4612">
                  <c:v>0.56431712962962965</c:v>
                </c:pt>
                <c:pt idx="4613">
                  <c:v>0.56436342592592592</c:v>
                </c:pt>
                <c:pt idx="4614">
                  <c:v>0.56439814814814815</c:v>
                </c:pt>
                <c:pt idx="4615">
                  <c:v>0.56442129629629634</c:v>
                </c:pt>
                <c:pt idx="4616">
                  <c:v>0.56444444444444442</c:v>
                </c:pt>
                <c:pt idx="4617">
                  <c:v>0.5644675925925926</c:v>
                </c:pt>
                <c:pt idx="4618">
                  <c:v>0.56450231481481483</c:v>
                </c:pt>
                <c:pt idx="4619">
                  <c:v>0.56452546296296291</c:v>
                </c:pt>
                <c:pt idx="4620">
                  <c:v>0.56453703703703706</c:v>
                </c:pt>
                <c:pt idx="4621">
                  <c:v>0.56458333333333333</c:v>
                </c:pt>
                <c:pt idx="4622">
                  <c:v>0.56460648148148151</c:v>
                </c:pt>
                <c:pt idx="4623">
                  <c:v>0.56467592592592597</c:v>
                </c:pt>
                <c:pt idx="4624">
                  <c:v>0.56472222222222224</c:v>
                </c:pt>
                <c:pt idx="4625">
                  <c:v>0.56474537037037043</c:v>
                </c:pt>
                <c:pt idx="4626">
                  <c:v>0.56483796296296296</c:v>
                </c:pt>
                <c:pt idx="4627">
                  <c:v>0.56489583333333337</c:v>
                </c:pt>
                <c:pt idx="4628">
                  <c:v>0.56494212962962964</c:v>
                </c:pt>
                <c:pt idx="4629">
                  <c:v>0.56495370370370368</c:v>
                </c:pt>
                <c:pt idx="4630">
                  <c:v>0.56497685185185187</c:v>
                </c:pt>
                <c:pt idx="4631">
                  <c:v>0.56499999999999995</c:v>
                </c:pt>
                <c:pt idx="4632">
                  <c:v>0.56504629629629632</c:v>
                </c:pt>
                <c:pt idx="4633">
                  <c:v>0.5650694444444444</c:v>
                </c:pt>
                <c:pt idx="4634">
                  <c:v>0.56508101851851855</c:v>
                </c:pt>
                <c:pt idx="4635">
                  <c:v>0.56510416666666663</c:v>
                </c:pt>
                <c:pt idx="4636">
                  <c:v>0.56513888888888886</c:v>
                </c:pt>
                <c:pt idx="4637">
                  <c:v>0.56515046296296301</c:v>
                </c:pt>
                <c:pt idx="4638">
                  <c:v>0.56525462962962958</c:v>
                </c:pt>
                <c:pt idx="4639">
                  <c:v>0.5653125</c:v>
                </c:pt>
                <c:pt idx="4640">
                  <c:v>0.56533564814814818</c:v>
                </c:pt>
                <c:pt idx="4641">
                  <c:v>0.56540509259259264</c:v>
                </c:pt>
                <c:pt idx="4642">
                  <c:v>0.56542824074074072</c:v>
                </c:pt>
                <c:pt idx="4643">
                  <c:v>0.56547453703703698</c:v>
                </c:pt>
                <c:pt idx="4644">
                  <c:v>0.56548611111111113</c:v>
                </c:pt>
                <c:pt idx="4645">
                  <c:v>0.56552083333333336</c:v>
                </c:pt>
                <c:pt idx="4646">
                  <c:v>0.56557870370370367</c:v>
                </c:pt>
                <c:pt idx="4647">
                  <c:v>0.56559027777777782</c:v>
                </c:pt>
                <c:pt idx="4648">
                  <c:v>0.56560185185185186</c:v>
                </c:pt>
                <c:pt idx="4649">
                  <c:v>0.56563657407407408</c:v>
                </c:pt>
                <c:pt idx="4650">
                  <c:v>0.56568287037037035</c:v>
                </c:pt>
                <c:pt idx="4651">
                  <c:v>0.5656944444444445</c:v>
                </c:pt>
                <c:pt idx="4652">
                  <c:v>0.56574074074074077</c:v>
                </c:pt>
                <c:pt idx="4653">
                  <c:v>0.56576388888888884</c:v>
                </c:pt>
                <c:pt idx="4654">
                  <c:v>0.56579861111111107</c:v>
                </c:pt>
                <c:pt idx="4655">
                  <c:v>0.56581018518518522</c:v>
                </c:pt>
                <c:pt idx="4656">
                  <c:v>0.56582175925925926</c:v>
                </c:pt>
                <c:pt idx="4657">
                  <c:v>0.56585648148148149</c:v>
                </c:pt>
                <c:pt idx="4658">
                  <c:v>0.56587962962962968</c:v>
                </c:pt>
                <c:pt idx="4659">
                  <c:v>0.56597222222222221</c:v>
                </c:pt>
                <c:pt idx="4660">
                  <c:v>0.56604166666666667</c:v>
                </c:pt>
                <c:pt idx="4661">
                  <c:v>0.56607638888888889</c:v>
                </c:pt>
                <c:pt idx="4662">
                  <c:v>0.56611111111111112</c:v>
                </c:pt>
                <c:pt idx="4663">
                  <c:v>0.56612268518518516</c:v>
                </c:pt>
                <c:pt idx="4664">
                  <c:v>0.56614583333333335</c:v>
                </c:pt>
                <c:pt idx="4665">
                  <c:v>0.56620370370370365</c:v>
                </c:pt>
                <c:pt idx="4666">
                  <c:v>0.5662152777777778</c:v>
                </c:pt>
                <c:pt idx="4667">
                  <c:v>0.56627314814814811</c:v>
                </c:pt>
                <c:pt idx="4668">
                  <c:v>0.56636574074074075</c:v>
                </c:pt>
                <c:pt idx="4669">
                  <c:v>0.56641203703703702</c:v>
                </c:pt>
                <c:pt idx="4670">
                  <c:v>0.56643518518518521</c:v>
                </c:pt>
                <c:pt idx="4671">
                  <c:v>0.56644675925925925</c:v>
                </c:pt>
                <c:pt idx="4672">
                  <c:v>0.5665162037037037</c:v>
                </c:pt>
                <c:pt idx="4673">
                  <c:v>0.5665972222222222</c:v>
                </c:pt>
                <c:pt idx="4674">
                  <c:v>0.56664351851851846</c:v>
                </c:pt>
                <c:pt idx="4675">
                  <c:v>0.56670138888888888</c:v>
                </c:pt>
                <c:pt idx="4676">
                  <c:v>0.56672453703703707</c:v>
                </c:pt>
                <c:pt idx="4677">
                  <c:v>0.5667592592592593</c:v>
                </c:pt>
                <c:pt idx="4678">
                  <c:v>0.56679398148148152</c:v>
                </c:pt>
                <c:pt idx="4679">
                  <c:v>0.56680555555555556</c:v>
                </c:pt>
                <c:pt idx="4680">
                  <c:v>0.56700231481481478</c:v>
                </c:pt>
                <c:pt idx="4681">
                  <c:v>0.56703703703703701</c:v>
                </c:pt>
                <c:pt idx="4682">
                  <c:v>0.56706018518518519</c:v>
                </c:pt>
                <c:pt idx="4683">
                  <c:v>0.56719907407407411</c:v>
                </c:pt>
                <c:pt idx="4684">
                  <c:v>0.56723379629629633</c:v>
                </c:pt>
                <c:pt idx="4685">
                  <c:v>0.56724537037037037</c:v>
                </c:pt>
                <c:pt idx="4686">
                  <c:v>0.56729166666666664</c:v>
                </c:pt>
                <c:pt idx="4687">
                  <c:v>0.56730324074074079</c:v>
                </c:pt>
                <c:pt idx="4688">
                  <c:v>0.56741898148148151</c:v>
                </c:pt>
                <c:pt idx="4689">
                  <c:v>0.56744212962962959</c:v>
                </c:pt>
                <c:pt idx="4690">
                  <c:v>0.5675810185185185</c:v>
                </c:pt>
                <c:pt idx="4691">
                  <c:v>0.56768518518518518</c:v>
                </c:pt>
                <c:pt idx="4692">
                  <c:v>0.5677430555555556</c:v>
                </c:pt>
                <c:pt idx="4693">
                  <c:v>0.56782407407407409</c:v>
                </c:pt>
                <c:pt idx="4694">
                  <c:v>0.56789351851851855</c:v>
                </c:pt>
                <c:pt idx="4695">
                  <c:v>0.56791666666666663</c:v>
                </c:pt>
                <c:pt idx="4696">
                  <c:v>0.56792824074074078</c:v>
                </c:pt>
                <c:pt idx="4697">
                  <c:v>0.56795138888888885</c:v>
                </c:pt>
                <c:pt idx="4698">
                  <c:v>0.56797453703703704</c:v>
                </c:pt>
                <c:pt idx="4699">
                  <c:v>0.56799768518518523</c:v>
                </c:pt>
                <c:pt idx="4700">
                  <c:v>0.56802083333333331</c:v>
                </c:pt>
                <c:pt idx="4701">
                  <c:v>0.56805555555555554</c:v>
                </c:pt>
                <c:pt idx="4702">
                  <c:v>0.56811342592592595</c:v>
                </c:pt>
                <c:pt idx="4703">
                  <c:v>0.56821759259259264</c:v>
                </c:pt>
                <c:pt idx="4704">
                  <c:v>0.56824074074074071</c:v>
                </c:pt>
                <c:pt idx="4705">
                  <c:v>0.56832175925925921</c:v>
                </c:pt>
                <c:pt idx="4706">
                  <c:v>0.56837962962962962</c:v>
                </c:pt>
                <c:pt idx="4707">
                  <c:v>0.56841435185185185</c:v>
                </c:pt>
                <c:pt idx="4708">
                  <c:v>0.56849537037037035</c:v>
                </c:pt>
                <c:pt idx="4709">
                  <c:v>0.56854166666666661</c:v>
                </c:pt>
                <c:pt idx="4710">
                  <c:v>0.56855324074074076</c:v>
                </c:pt>
                <c:pt idx="4711">
                  <c:v>0.56857638888888884</c:v>
                </c:pt>
                <c:pt idx="4712">
                  <c:v>0.56865740740740744</c:v>
                </c:pt>
                <c:pt idx="4713">
                  <c:v>0.56866898148148148</c:v>
                </c:pt>
                <c:pt idx="4714">
                  <c:v>0.56868055555555552</c:v>
                </c:pt>
                <c:pt idx="4715">
                  <c:v>0.56871527777777775</c:v>
                </c:pt>
                <c:pt idx="4716">
                  <c:v>0.56880787037037039</c:v>
                </c:pt>
                <c:pt idx="4717">
                  <c:v>0.56881944444444443</c:v>
                </c:pt>
                <c:pt idx="4718">
                  <c:v>0.56896990740740738</c:v>
                </c:pt>
                <c:pt idx="4719">
                  <c:v>0.56901620370370365</c:v>
                </c:pt>
                <c:pt idx="4720">
                  <c:v>0.56905092592592588</c:v>
                </c:pt>
                <c:pt idx="4721">
                  <c:v>0.5690856481481481</c:v>
                </c:pt>
                <c:pt idx="4722">
                  <c:v>0.56913194444444448</c:v>
                </c:pt>
                <c:pt idx="4723">
                  <c:v>0.56920138888888894</c:v>
                </c:pt>
                <c:pt idx="4724">
                  <c:v>0.56922453703703701</c:v>
                </c:pt>
                <c:pt idx="4725">
                  <c:v>0.56925925925925924</c:v>
                </c:pt>
                <c:pt idx="4726">
                  <c:v>0.56928240740740743</c:v>
                </c:pt>
                <c:pt idx="4727">
                  <c:v>0.56931712962962966</c:v>
                </c:pt>
                <c:pt idx="4728">
                  <c:v>0.56942129629629634</c:v>
                </c:pt>
                <c:pt idx="4729">
                  <c:v>0.56949074074074069</c:v>
                </c:pt>
                <c:pt idx="4730">
                  <c:v>0.56951388888888888</c:v>
                </c:pt>
                <c:pt idx="4731">
                  <c:v>0.56953703703703706</c:v>
                </c:pt>
                <c:pt idx="4732">
                  <c:v>0.5695486111111111</c:v>
                </c:pt>
                <c:pt idx="4733">
                  <c:v>0.56958333333333333</c:v>
                </c:pt>
                <c:pt idx="4734">
                  <c:v>0.56964120370370375</c:v>
                </c:pt>
                <c:pt idx="4735">
                  <c:v>0.56965277777777779</c:v>
                </c:pt>
                <c:pt idx="4736">
                  <c:v>0.56967592592592597</c:v>
                </c:pt>
                <c:pt idx="4737">
                  <c:v>0.56969907407407405</c:v>
                </c:pt>
                <c:pt idx="4738">
                  <c:v>0.56972222222222224</c:v>
                </c:pt>
                <c:pt idx="4739">
                  <c:v>0.56975694444444447</c:v>
                </c:pt>
                <c:pt idx="4740">
                  <c:v>0.56976851851851851</c:v>
                </c:pt>
                <c:pt idx="4741">
                  <c:v>0.569849537037037</c:v>
                </c:pt>
                <c:pt idx="4742">
                  <c:v>0.5700115740740741</c:v>
                </c:pt>
                <c:pt idx="4743">
                  <c:v>0.57004629629629633</c:v>
                </c:pt>
                <c:pt idx="4744">
                  <c:v>0.57015046296296301</c:v>
                </c:pt>
                <c:pt idx="4745">
                  <c:v>0.57017361111111109</c:v>
                </c:pt>
                <c:pt idx="4746">
                  <c:v>0.57020833333333332</c:v>
                </c:pt>
                <c:pt idx="4747">
                  <c:v>0.57034722222222223</c:v>
                </c:pt>
                <c:pt idx="4748">
                  <c:v>0.57037037037037042</c:v>
                </c:pt>
                <c:pt idx="4749">
                  <c:v>0.57041666666666668</c:v>
                </c:pt>
                <c:pt idx="4750">
                  <c:v>0.57046296296296295</c:v>
                </c:pt>
                <c:pt idx="4751">
                  <c:v>0.57048611111111114</c:v>
                </c:pt>
                <c:pt idx="4752">
                  <c:v>0.57050925925925922</c:v>
                </c:pt>
                <c:pt idx="4753">
                  <c:v>0.5705324074074074</c:v>
                </c:pt>
                <c:pt idx="4754">
                  <c:v>0.57055555555555559</c:v>
                </c:pt>
                <c:pt idx="4755">
                  <c:v>0.57065972222222228</c:v>
                </c:pt>
                <c:pt idx="4756">
                  <c:v>0.57068287037037035</c:v>
                </c:pt>
                <c:pt idx="4757">
                  <c:v>0.57072916666666662</c:v>
                </c:pt>
                <c:pt idx="4758">
                  <c:v>0.57074074074074077</c:v>
                </c:pt>
                <c:pt idx="4759">
                  <c:v>0.57075231481481481</c:v>
                </c:pt>
                <c:pt idx="4760">
                  <c:v>0.570775462962963</c:v>
                </c:pt>
                <c:pt idx="4761">
                  <c:v>0.57082175925925926</c:v>
                </c:pt>
                <c:pt idx="4762">
                  <c:v>0.57087962962962968</c:v>
                </c:pt>
                <c:pt idx="4763">
                  <c:v>0.57092592592592595</c:v>
                </c:pt>
                <c:pt idx="4764">
                  <c:v>0.57093749999999999</c:v>
                </c:pt>
                <c:pt idx="4765">
                  <c:v>0.57103009259259263</c:v>
                </c:pt>
                <c:pt idx="4766">
                  <c:v>0.57108796296296294</c:v>
                </c:pt>
                <c:pt idx="4767">
                  <c:v>0.57111111111111112</c:v>
                </c:pt>
                <c:pt idx="4768">
                  <c:v>0.57121527777777781</c:v>
                </c:pt>
                <c:pt idx="4769">
                  <c:v>0.57125000000000004</c:v>
                </c:pt>
                <c:pt idx="4770">
                  <c:v>0.5712962962962963</c:v>
                </c:pt>
                <c:pt idx="4771">
                  <c:v>0.57135416666666672</c:v>
                </c:pt>
                <c:pt idx="4772">
                  <c:v>0.57138888888888884</c:v>
                </c:pt>
                <c:pt idx="4773">
                  <c:v>0.57140046296296299</c:v>
                </c:pt>
                <c:pt idx="4774">
                  <c:v>0.57142361111111106</c:v>
                </c:pt>
                <c:pt idx="4775">
                  <c:v>0.57143518518518521</c:v>
                </c:pt>
                <c:pt idx="4776">
                  <c:v>0.57145833333333329</c:v>
                </c:pt>
                <c:pt idx="4777">
                  <c:v>0.5715393518518519</c:v>
                </c:pt>
                <c:pt idx="4778">
                  <c:v>0.57156249999999997</c:v>
                </c:pt>
                <c:pt idx="4779">
                  <c:v>0.57157407407407412</c:v>
                </c:pt>
                <c:pt idx="4780">
                  <c:v>0.57162037037037039</c:v>
                </c:pt>
                <c:pt idx="4781">
                  <c:v>0.57165509259259262</c:v>
                </c:pt>
                <c:pt idx="4782">
                  <c:v>0.5716782407407407</c:v>
                </c:pt>
                <c:pt idx="4783">
                  <c:v>0.57172453703703707</c:v>
                </c:pt>
                <c:pt idx="4784">
                  <c:v>0.5717592592592593</c:v>
                </c:pt>
                <c:pt idx="4785">
                  <c:v>0.57185185185185183</c:v>
                </c:pt>
                <c:pt idx="4786">
                  <c:v>0.57186342592592587</c:v>
                </c:pt>
                <c:pt idx="4787">
                  <c:v>0.57187500000000002</c:v>
                </c:pt>
                <c:pt idx="4788">
                  <c:v>0.57190972222222225</c:v>
                </c:pt>
                <c:pt idx="4789">
                  <c:v>0.57193287037037033</c:v>
                </c:pt>
                <c:pt idx="4790">
                  <c:v>0.57196759259259256</c:v>
                </c:pt>
                <c:pt idx="4791">
                  <c:v>0.57210648148148147</c:v>
                </c:pt>
                <c:pt idx="4792">
                  <c:v>0.57219907407407411</c:v>
                </c:pt>
                <c:pt idx="4793">
                  <c:v>0.57222222222222219</c:v>
                </c:pt>
                <c:pt idx="4794">
                  <c:v>0.57229166666666664</c:v>
                </c:pt>
                <c:pt idx="4795">
                  <c:v>0.57231481481481483</c:v>
                </c:pt>
                <c:pt idx="4796">
                  <c:v>0.57234953703703706</c:v>
                </c:pt>
                <c:pt idx="4797">
                  <c:v>0.57237268518518514</c:v>
                </c:pt>
                <c:pt idx="4798">
                  <c:v>0.57240740740740736</c:v>
                </c:pt>
                <c:pt idx="4799">
                  <c:v>0.57243055555555555</c:v>
                </c:pt>
                <c:pt idx="4800">
                  <c:v>0.57244212962962959</c:v>
                </c:pt>
                <c:pt idx="4801">
                  <c:v>0.57246527777777778</c:v>
                </c:pt>
                <c:pt idx="4802">
                  <c:v>0.57250000000000001</c:v>
                </c:pt>
                <c:pt idx="4803">
                  <c:v>0.57259259259259254</c:v>
                </c:pt>
                <c:pt idx="4804">
                  <c:v>0.57260416666666669</c:v>
                </c:pt>
                <c:pt idx="4805">
                  <c:v>0.57262731481481477</c:v>
                </c:pt>
                <c:pt idx="4806">
                  <c:v>0.57265046296296296</c:v>
                </c:pt>
                <c:pt idx="4807">
                  <c:v>0.57268518518518519</c:v>
                </c:pt>
                <c:pt idx="4808">
                  <c:v>0.57269675925925922</c:v>
                </c:pt>
                <c:pt idx="4809">
                  <c:v>0.57271990740740741</c:v>
                </c:pt>
                <c:pt idx="4810">
                  <c:v>0.57275462962962964</c:v>
                </c:pt>
                <c:pt idx="4811">
                  <c:v>0.5728240740740741</c:v>
                </c:pt>
                <c:pt idx="4812">
                  <c:v>0.57289351851851855</c:v>
                </c:pt>
                <c:pt idx="4813">
                  <c:v>0.57290509259259259</c:v>
                </c:pt>
                <c:pt idx="4814">
                  <c:v>0.57297453703703705</c:v>
                </c:pt>
                <c:pt idx="4815">
                  <c:v>0.57300925925925927</c:v>
                </c:pt>
                <c:pt idx="4816">
                  <c:v>0.57303240740740746</c:v>
                </c:pt>
                <c:pt idx="4817">
                  <c:v>0.57305555555555554</c:v>
                </c:pt>
                <c:pt idx="4818">
                  <c:v>0.57306712962962958</c:v>
                </c:pt>
                <c:pt idx="4819">
                  <c:v>0.57309027777777777</c:v>
                </c:pt>
                <c:pt idx="4820">
                  <c:v>0.57313657407407403</c:v>
                </c:pt>
                <c:pt idx="4821">
                  <c:v>0.57314814814814818</c:v>
                </c:pt>
                <c:pt idx="4822">
                  <c:v>0.57315972222222222</c:v>
                </c:pt>
                <c:pt idx="4823">
                  <c:v>0.57318287037037041</c:v>
                </c:pt>
                <c:pt idx="4824">
                  <c:v>0.57322916666666668</c:v>
                </c:pt>
                <c:pt idx="4825">
                  <c:v>0.57327546296296295</c:v>
                </c:pt>
                <c:pt idx="4826">
                  <c:v>0.57336805555555559</c:v>
                </c:pt>
                <c:pt idx="4827">
                  <c:v>0.57339120370370367</c:v>
                </c:pt>
                <c:pt idx="4828">
                  <c:v>0.5735069444444445</c:v>
                </c:pt>
                <c:pt idx="4829">
                  <c:v>0.57366898148148149</c:v>
                </c:pt>
                <c:pt idx="4830">
                  <c:v>0.57371527777777775</c:v>
                </c:pt>
                <c:pt idx="4831">
                  <c:v>0.57383101851851848</c:v>
                </c:pt>
                <c:pt idx="4832">
                  <c:v>0.57387731481481485</c:v>
                </c:pt>
                <c:pt idx="4833">
                  <c:v>0.57388888888888889</c:v>
                </c:pt>
                <c:pt idx="4834">
                  <c:v>0.57394675925925931</c:v>
                </c:pt>
                <c:pt idx="4835">
                  <c:v>0.57399305555555558</c:v>
                </c:pt>
                <c:pt idx="4836">
                  <c:v>0.57403935185185184</c:v>
                </c:pt>
                <c:pt idx="4837">
                  <c:v>0.57406250000000003</c:v>
                </c:pt>
                <c:pt idx="4838">
                  <c:v>0.57409722222222226</c:v>
                </c:pt>
                <c:pt idx="4839">
                  <c:v>0.57412037037037034</c:v>
                </c:pt>
                <c:pt idx="4840">
                  <c:v>0.57421296296296298</c:v>
                </c:pt>
                <c:pt idx="4841">
                  <c:v>0.57427083333333329</c:v>
                </c:pt>
                <c:pt idx="4842">
                  <c:v>0.57428240740740744</c:v>
                </c:pt>
                <c:pt idx="4843">
                  <c:v>0.57436342592592593</c:v>
                </c:pt>
                <c:pt idx="4844">
                  <c:v>0.57445601851851846</c:v>
                </c:pt>
                <c:pt idx="4845">
                  <c:v>0.57454861111111111</c:v>
                </c:pt>
                <c:pt idx="4846">
                  <c:v>0.57465277777777779</c:v>
                </c:pt>
                <c:pt idx="4847">
                  <c:v>0.57467592592592598</c:v>
                </c:pt>
                <c:pt idx="4848">
                  <c:v>0.5747106481481481</c:v>
                </c:pt>
                <c:pt idx="4849">
                  <c:v>0.57481481481481478</c:v>
                </c:pt>
                <c:pt idx="4850">
                  <c:v>0.57487268518518519</c:v>
                </c:pt>
                <c:pt idx="4851">
                  <c:v>0.57490740740740742</c:v>
                </c:pt>
                <c:pt idx="4852">
                  <c:v>0.57502314814814814</c:v>
                </c:pt>
                <c:pt idx="4853">
                  <c:v>0.57504629629629633</c:v>
                </c:pt>
                <c:pt idx="4854">
                  <c:v>0.57515046296296302</c:v>
                </c:pt>
                <c:pt idx="4855">
                  <c:v>0.57517361111111109</c:v>
                </c:pt>
                <c:pt idx="4856">
                  <c:v>0.57521990740740736</c:v>
                </c:pt>
                <c:pt idx="4857">
                  <c:v>0.57524305555555555</c:v>
                </c:pt>
                <c:pt idx="4858">
                  <c:v>0.57528935185185182</c:v>
                </c:pt>
                <c:pt idx="4859">
                  <c:v>0.57534722222222223</c:v>
                </c:pt>
                <c:pt idx="4860">
                  <c:v>0.57538194444444446</c:v>
                </c:pt>
                <c:pt idx="4861">
                  <c:v>0.5753935185185185</c:v>
                </c:pt>
                <c:pt idx="4862">
                  <c:v>0.57541666666666669</c:v>
                </c:pt>
                <c:pt idx="4863">
                  <c:v>0.57546296296296295</c:v>
                </c:pt>
                <c:pt idx="4864">
                  <c:v>0.57547453703703699</c:v>
                </c:pt>
                <c:pt idx="4865">
                  <c:v>0.57550925925925922</c:v>
                </c:pt>
                <c:pt idx="4866">
                  <c:v>0.57552083333333337</c:v>
                </c:pt>
                <c:pt idx="4867">
                  <c:v>0.57559027777777783</c:v>
                </c:pt>
                <c:pt idx="4868">
                  <c:v>0.57560185185185186</c:v>
                </c:pt>
                <c:pt idx="4869">
                  <c:v>0.5756134259259259</c:v>
                </c:pt>
                <c:pt idx="4870">
                  <c:v>0.57565972222222217</c:v>
                </c:pt>
                <c:pt idx="4871">
                  <c:v>0.57568287037037036</c:v>
                </c:pt>
                <c:pt idx="4872">
                  <c:v>0.57570601851851855</c:v>
                </c:pt>
                <c:pt idx="4873">
                  <c:v>0.57572916666666663</c:v>
                </c:pt>
                <c:pt idx="4874">
                  <c:v>0.57574074074074078</c:v>
                </c:pt>
                <c:pt idx="4875">
                  <c:v>0.57575231481481481</c:v>
                </c:pt>
                <c:pt idx="4876">
                  <c:v>0.575775462962963</c:v>
                </c:pt>
                <c:pt idx="4877">
                  <c:v>0.57581018518518523</c:v>
                </c:pt>
                <c:pt idx="4878">
                  <c:v>0.57582175925925927</c:v>
                </c:pt>
                <c:pt idx="4879">
                  <c:v>0.57598379629629626</c:v>
                </c:pt>
                <c:pt idx="4880">
                  <c:v>0.57599537037037041</c:v>
                </c:pt>
                <c:pt idx="4881">
                  <c:v>0.57600694444444445</c:v>
                </c:pt>
                <c:pt idx="4882">
                  <c:v>0.57606481481481486</c:v>
                </c:pt>
                <c:pt idx="4883">
                  <c:v>0.57608796296296294</c:v>
                </c:pt>
                <c:pt idx="4884">
                  <c:v>0.57614583333333336</c:v>
                </c:pt>
                <c:pt idx="4885">
                  <c:v>0.5761574074074074</c:v>
                </c:pt>
                <c:pt idx="4886">
                  <c:v>0.57618055555555558</c:v>
                </c:pt>
                <c:pt idx="4887">
                  <c:v>0.57621527777777781</c:v>
                </c:pt>
                <c:pt idx="4888">
                  <c:v>0.57622685185185185</c:v>
                </c:pt>
                <c:pt idx="4889">
                  <c:v>0.57626157407407408</c:v>
                </c:pt>
                <c:pt idx="4890">
                  <c:v>0.57627314814814812</c:v>
                </c:pt>
                <c:pt idx="4891">
                  <c:v>0.57628472222222227</c:v>
                </c:pt>
                <c:pt idx="4892">
                  <c:v>0.57633101851851853</c:v>
                </c:pt>
                <c:pt idx="4893">
                  <c:v>0.57635416666666661</c:v>
                </c:pt>
                <c:pt idx="4894">
                  <c:v>0.57640046296296299</c:v>
                </c:pt>
                <c:pt idx="4895">
                  <c:v>0.57642361111111107</c:v>
                </c:pt>
                <c:pt idx="4896">
                  <c:v>0.57644675925925926</c:v>
                </c:pt>
                <c:pt idx="4897">
                  <c:v>0.57648148148148148</c:v>
                </c:pt>
                <c:pt idx="4898">
                  <c:v>0.57658564814814817</c:v>
                </c:pt>
                <c:pt idx="4899">
                  <c:v>0.57659722222222221</c:v>
                </c:pt>
                <c:pt idx="4900">
                  <c:v>0.57660879629629624</c:v>
                </c:pt>
                <c:pt idx="4901">
                  <c:v>0.57664351851851847</c:v>
                </c:pt>
                <c:pt idx="4902">
                  <c:v>0.5766782407407407</c:v>
                </c:pt>
                <c:pt idx="4903">
                  <c:v>0.57671296296296293</c:v>
                </c:pt>
                <c:pt idx="4904">
                  <c:v>0.57674768518518515</c:v>
                </c:pt>
                <c:pt idx="4905">
                  <c:v>0.57677083333333334</c:v>
                </c:pt>
                <c:pt idx="4906">
                  <c:v>0.57682870370370365</c:v>
                </c:pt>
                <c:pt idx="4907">
                  <c:v>0.57688657407407407</c:v>
                </c:pt>
                <c:pt idx="4908">
                  <c:v>0.5768981481481481</c:v>
                </c:pt>
                <c:pt idx="4909">
                  <c:v>0.57690972222222225</c:v>
                </c:pt>
                <c:pt idx="4910">
                  <c:v>0.57693287037037033</c:v>
                </c:pt>
                <c:pt idx="4911">
                  <c:v>0.57695601851851852</c:v>
                </c:pt>
                <c:pt idx="4912">
                  <c:v>0.57699074074074075</c:v>
                </c:pt>
                <c:pt idx="4913">
                  <c:v>0.57700231481481479</c:v>
                </c:pt>
                <c:pt idx="4914">
                  <c:v>0.57707175925925924</c:v>
                </c:pt>
                <c:pt idx="4915">
                  <c:v>0.57715277777777774</c:v>
                </c:pt>
                <c:pt idx="4916">
                  <c:v>0.57729166666666665</c:v>
                </c:pt>
                <c:pt idx="4917">
                  <c:v>0.57731481481481484</c:v>
                </c:pt>
                <c:pt idx="4918">
                  <c:v>0.57737268518518514</c:v>
                </c:pt>
                <c:pt idx="4919">
                  <c:v>0.57740740740740737</c:v>
                </c:pt>
                <c:pt idx="4920">
                  <c:v>0.57741898148148152</c:v>
                </c:pt>
                <c:pt idx="4921">
                  <c:v>0.57747685185185182</c:v>
                </c:pt>
                <c:pt idx="4922">
                  <c:v>0.57754629629629628</c:v>
                </c:pt>
                <c:pt idx="4923">
                  <c:v>0.57755787037037032</c:v>
                </c:pt>
                <c:pt idx="4924">
                  <c:v>0.57758101851851851</c:v>
                </c:pt>
                <c:pt idx="4925">
                  <c:v>0.57765046296296296</c:v>
                </c:pt>
                <c:pt idx="4926">
                  <c:v>0.57770833333333338</c:v>
                </c:pt>
                <c:pt idx="4927">
                  <c:v>0.57781249999999995</c:v>
                </c:pt>
                <c:pt idx="4928">
                  <c:v>0.57788194444444441</c:v>
                </c:pt>
                <c:pt idx="4929">
                  <c:v>0.5779050925925926</c:v>
                </c:pt>
                <c:pt idx="4930">
                  <c:v>0.57795138888888886</c:v>
                </c:pt>
                <c:pt idx="4931">
                  <c:v>0.57796296296296301</c:v>
                </c:pt>
                <c:pt idx="4932">
                  <c:v>0.57804398148148151</c:v>
                </c:pt>
                <c:pt idx="4933">
                  <c:v>0.57806712962962958</c:v>
                </c:pt>
                <c:pt idx="4934">
                  <c:v>0.57814814814814819</c:v>
                </c:pt>
                <c:pt idx="4935">
                  <c:v>0.57821759259259264</c:v>
                </c:pt>
                <c:pt idx="4936">
                  <c:v>0.57826388888888891</c:v>
                </c:pt>
                <c:pt idx="4937">
                  <c:v>0.57829861111111114</c:v>
                </c:pt>
                <c:pt idx="4938">
                  <c:v>0.57831018518518518</c:v>
                </c:pt>
                <c:pt idx="4939">
                  <c:v>0.57832175925925922</c:v>
                </c:pt>
                <c:pt idx="4940">
                  <c:v>0.5783449074074074</c:v>
                </c:pt>
                <c:pt idx="4941">
                  <c:v>0.57835648148148144</c:v>
                </c:pt>
                <c:pt idx="4942">
                  <c:v>0.57843750000000005</c:v>
                </c:pt>
                <c:pt idx="4943">
                  <c:v>0.57844907407407409</c:v>
                </c:pt>
                <c:pt idx="4944">
                  <c:v>0.57847222222222228</c:v>
                </c:pt>
                <c:pt idx="4945">
                  <c:v>0.57853009259259258</c:v>
                </c:pt>
                <c:pt idx="4946">
                  <c:v>0.57863425925925926</c:v>
                </c:pt>
                <c:pt idx="4947">
                  <c:v>0.57868055555555553</c:v>
                </c:pt>
                <c:pt idx="4948">
                  <c:v>0.57870370370370372</c:v>
                </c:pt>
                <c:pt idx="4949">
                  <c:v>0.57878472222222221</c:v>
                </c:pt>
                <c:pt idx="4950">
                  <c:v>0.57885416666666667</c:v>
                </c:pt>
                <c:pt idx="4951">
                  <c:v>0.5788888888888889</c:v>
                </c:pt>
                <c:pt idx="4952">
                  <c:v>0.57892361111111112</c:v>
                </c:pt>
                <c:pt idx="4953">
                  <c:v>0.57894675925925931</c:v>
                </c:pt>
                <c:pt idx="4954">
                  <c:v>0.57895833333333335</c:v>
                </c:pt>
                <c:pt idx="4955">
                  <c:v>0.57900462962962962</c:v>
                </c:pt>
                <c:pt idx="4956">
                  <c:v>0.57907407407407407</c:v>
                </c:pt>
                <c:pt idx="4957">
                  <c:v>0.57912037037037034</c:v>
                </c:pt>
                <c:pt idx="4958">
                  <c:v>0.57913194444444449</c:v>
                </c:pt>
                <c:pt idx="4959">
                  <c:v>0.57916666666666672</c:v>
                </c:pt>
                <c:pt idx="4960">
                  <c:v>0.5791898148148148</c:v>
                </c:pt>
                <c:pt idx="4961">
                  <c:v>0.57921296296296299</c:v>
                </c:pt>
                <c:pt idx="4962">
                  <c:v>0.57923611111111106</c:v>
                </c:pt>
                <c:pt idx="4963">
                  <c:v>0.57925925925925925</c:v>
                </c:pt>
                <c:pt idx="4964">
                  <c:v>0.57928240740740744</c:v>
                </c:pt>
                <c:pt idx="4965">
                  <c:v>0.5793518518518519</c:v>
                </c:pt>
                <c:pt idx="4966">
                  <c:v>0.57937499999999997</c:v>
                </c:pt>
                <c:pt idx="4967">
                  <c:v>0.57939814814814816</c:v>
                </c:pt>
                <c:pt idx="4968">
                  <c:v>0.5794097222222222</c:v>
                </c:pt>
                <c:pt idx="4969">
                  <c:v>0.5794907407407407</c:v>
                </c:pt>
                <c:pt idx="4970">
                  <c:v>0.57950231481481485</c:v>
                </c:pt>
                <c:pt idx="4971">
                  <c:v>0.57952546296296292</c:v>
                </c:pt>
                <c:pt idx="4972">
                  <c:v>0.57962962962962961</c:v>
                </c:pt>
                <c:pt idx="4973">
                  <c:v>0.57973379629629629</c:v>
                </c:pt>
                <c:pt idx="4974">
                  <c:v>0.57978009259259256</c:v>
                </c:pt>
                <c:pt idx="4975">
                  <c:v>0.57979166666666671</c:v>
                </c:pt>
                <c:pt idx="4976">
                  <c:v>0.57981481481481478</c:v>
                </c:pt>
                <c:pt idx="4977">
                  <c:v>0.57984953703703701</c:v>
                </c:pt>
                <c:pt idx="4978">
                  <c:v>0.5798726851851852</c:v>
                </c:pt>
                <c:pt idx="4979">
                  <c:v>0.57989583333333339</c:v>
                </c:pt>
                <c:pt idx="4980">
                  <c:v>0.57994212962962965</c:v>
                </c:pt>
                <c:pt idx="4981">
                  <c:v>0.57995370370370369</c:v>
                </c:pt>
                <c:pt idx="4982">
                  <c:v>0.57997685185185188</c:v>
                </c:pt>
                <c:pt idx="4983">
                  <c:v>0.58001157407407411</c:v>
                </c:pt>
                <c:pt idx="4984">
                  <c:v>0.58012731481481483</c:v>
                </c:pt>
                <c:pt idx="4985">
                  <c:v>0.58015046296296291</c:v>
                </c:pt>
                <c:pt idx="4986">
                  <c:v>0.58016203703703706</c:v>
                </c:pt>
                <c:pt idx="4987">
                  <c:v>0.58020833333333333</c:v>
                </c:pt>
                <c:pt idx="4988">
                  <c:v>0.58025462962962959</c:v>
                </c:pt>
                <c:pt idx="4989">
                  <c:v>0.58026620370370374</c:v>
                </c:pt>
                <c:pt idx="4990">
                  <c:v>0.58028935185185182</c:v>
                </c:pt>
                <c:pt idx="4991">
                  <c:v>0.58031250000000001</c:v>
                </c:pt>
                <c:pt idx="4992">
                  <c:v>0.58038194444444446</c:v>
                </c:pt>
                <c:pt idx="4993">
                  <c:v>0.58040509259259254</c:v>
                </c:pt>
                <c:pt idx="4994">
                  <c:v>0.58041666666666669</c:v>
                </c:pt>
                <c:pt idx="4995">
                  <c:v>0.58043981481481477</c:v>
                </c:pt>
                <c:pt idx="4996">
                  <c:v>0.58046296296296296</c:v>
                </c:pt>
                <c:pt idx="4997">
                  <c:v>0.58048611111111115</c:v>
                </c:pt>
                <c:pt idx="4998">
                  <c:v>0.58053240740740741</c:v>
                </c:pt>
                <c:pt idx="4999">
                  <c:v>0.5805555555555556</c:v>
                </c:pt>
                <c:pt idx="5000">
                  <c:v>0.58056712962962964</c:v>
                </c:pt>
                <c:pt idx="5001">
                  <c:v>0.58061342592592591</c:v>
                </c:pt>
                <c:pt idx="5002">
                  <c:v>0.58062499999999995</c:v>
                </c:pt>
                <c:pt idx="5003">
                  <c:v>0.58064814814814814</c:v>
                </c:pt>
                <c:pt idx="5004">
                  <c:v>0.58067129629629632</c:v>
                </c:pt>
                <c:pt idx="5005">
                  <c:v>0.58068287037037036</c:v>
                </c:pt>
                <c:pt idx="5006">
                  <c:v>0.58072916666666663</c:v>
                </c:pt>
                <c:pt idx="5007">
                  <c:v>0.58075231481481482</c:v>
                </c:pt>
                <c:pt idx="5008">
                  <c:v>0.58077546296296301</c:v>
                </c:pt>
                <c:pt idx="5009">
                  <c:v>0.58087962962962958</c:v>
                </c:pt>
                <c:pt idx="5010">
                  <c:v>0.58091435185185181</c:v>
                </c:pt>
                <c:pt idx="5011">
                  <c:v>0.58096064814814818</c:v>
                </c:pt>
                <c:pt idx="5012">
                  <c:v>0.58099537037037041</c:v>
                </c:pt>
                <c:pt idx="5013">
                  <c:v>0.58101851851851849</c:v>
                </c:pt>
                <c:pt idx="5014">
                  <c:v>0.58103009259259264</c:v>
                </c:pt>
                <c:pt idx="5015">
                  <c:v>0.58105324074074072</c:v>
                </c:pt>
                <c:pt idx="5016">
                  <c:v>0.58107638888888891</c:v>
                </c:pt>
                <c:pt idx="5017">
                  <c:v>0.58109953703703698</c:v>
                </c:pt>
                <c:pt idx="5018">
                  <c:v>0.58112268518518517</c:v>
                </c:pt>
                <c:pt idx="5019">
                  <c:v>0.5811574074074074</c:v>
                </c:pt>
                <c:pt idx="5020">
                  <c:v>0.58118055555555559</c:v>
                </c:pt>
                <c:pt idx="5021">
                  <c:v>0.58122685185185186</c:v>
                </c:pt>
                <c:pt idx="5022">
                  <c:v>0.58128472222222227</c:v>
                </c:pt>
                <c:pt idx="5023">
                  <c:v>0.58134259259259258</c:v>
                </c:pt>
                <c:pt idx="5024">
                  <c:v>0.58136574074074077</c:v>
                </c:pt>
                <c:pt idx="5025">
                  <c:v>0.58137731481481481</c:v>
                </c:pt>
                <c:pt idx="5026">
                  <c:v>0.58138888888888884</c:v>
                </c:pt>
                <c:pt idx="5027">
                  <c:v>0.58141203703703703</c:v>
                </c:pt>
                <c:pt idx="5028">
                  <c:v>0.5814583333333333</c:v>
                </c:pt>
                <c:pt idx="5029">
                  <c:v>0.58159722222222221</c:v>
                </c:pt>
                <c:pt idx="5030">
                  <c:v>0.58171296296296293</c:v>
                </c:pt>
                <c:pt idx="5031">
                  <c:v>0.58175925925925931</c:v>
                </c:pt>
                <c:pt idx="5032">
                  <c:v>0.58177083333333335</c:v>
                </c:pt>
                <c:pt idx="5033">
                  <c:v>0.58178240740740739</c:v>
                </c:pt>
                <c:pt idx="5034">
                  <c:v>0.58182870370370365</c:v>
                </c:pt>
                <c:pt idx="5035">
                  <c:v>0.5819212962962963</c:v>
                </c:pt>
                <c:pt idx="5036">
                  <c:v>0.58194444444444449</c:v>
                </c:pt>
                <c:pt idx="5037">
                  <c:v>0.58195601851851853</c:v>
                </c:pt>
                <c:pt idx="5038">
                  <c:v>0.58197916666666671</c:v>
                </c:pt>
                <c:pt idx="5039">
                  <c:v>0.58202546296296298</c:v>
                </c:pt>
                <c:pt idx="5040">
                  <c:v>0.58203703703703702</c:v>
                </c:pt>
                <c:pt idx="5041">
                  <c:v>0.58206018518518521</c:v>
                </c:pt>
                <c:pt idx="5042">
                  <c:v>0.58207175925925925</c:v>
                </c:pt>
                <c:pt idx="5043">
                  <c:v>0.58218749999999997</c:v>
                </c:pt>
                <c:pt idx="5044">
                  <c:v>0.58223379629629635</c:v>
                </c:pt>
                <c:pt idx="5045">
                  <c:v>0.58224537037037039</c:v>
                </c:pt>
                <c:pt idx="5046">
                  <c:v>0.58232638888888888</c:v>
                </c:pt>
                <c:pt idx="5047">
                  <c:v>0.58237268518518515</c:v>
                </c:pt>
                <c:pt idx="5048">
                  <c:v>0.58240740740740737</c:v>
                </c:pt>
                <c:pt idx="5049">
                  <c:v>0.58241898148148152</c:v>
                </c:pt>
                <c:pt idx="5050">
                  <c:v>0.58245370370370375</c:v>
                </c:pt>
                <c:pt idx="5051">
                  <c:v>0.58246527777777779</c:v>
                </c:pt>
                <c:pt idx="5052">
                  <c:v>0.58251157407407406</c:v>
                </c:pt>
                <c:pt idx="5053">
                  <c:v>0.58253472222222225</c:v>
                </c:pt>
                <c:pt idx="5054">
                  <c:v>0.58255787037037032</c:v>
                </c:pt>
                <c:pt idx="5055">
                  <c:v>0.58262731481481478</c:v>
                </c:pt>
                <c:pt idx="5056">
                  <c:v>0.58268518518518519</c:v>
                </c:pt>
                <c:pt idx="5057">
                  <c:v>0.58269675925925923</c:v>
                </c:pt>
                <c:pt idx="5058">
                  <c:v>0.58271990740740742</c:v>
                </c:pt>
                <c:pt idx="5059">
                  <c:v>0.58273148148148146</c:v>
                </c:pt>
                <c:pt idx="5060">
                  <c:v>0.58281249999999996</c:v>
                </c:pt>
                <c:pt idx="5061">
                  <c:v>0.58288194444444441</c:v>
                </c:pt>
                <c:pt idx="5062">
                  <c:v>0.58295138888888887</c:v>
                </c:pt>
                <c:pt idx="5063">
                  <c:v>0.58297453703703705</c:v>
                </c:pt>
                <c:pt idx="5064">
                  <c:v>0.58302083333333332</c:v>
                </c:pt>
                <c:pt idx="5065">
                  <c:v>0.583125</c:v>
                </c:pt>
                <c:pt idx="5066">
                  <c:v>0.58315972222222223</c:v>
                </c:pt>
                <c:pt idx="5067">
                  <c:v>0.58322916666666669</c:v>
                </c:pt>
                <c:pt idx="5068">
                  <c:v>0.58325231481481477</c:v>
                </c:pt>
                <c:pt idx="5069">
                  <c:v>0.58326388888888892</c:v>
                </c:pt>
                <c:pt idx="5070">
                  <c:v>0.58328703703703699</c:v>
                </c:pt>
                <c:pt idx="5071">
                  <c:v>0.58333333333333337</c:v>
                </c:pt>
                <c:pt idx="5072">
                  <c:v>0.58334490740740741</c:v>
                </c:pt>
                <c:pt idx="5073">
                  <c:v>0.58337962962962964</c:v>
                </c:pt>
                <c:pt idx="5074">
                  <c:v>0.58340277777777783</c:v>
                </c:pt>
                <c:pt idx="5075">
                  <c:v>0.5834259259259259</c:v>
                </c:pt>
                <c:pt idx="5076">
                  <c:v>0.58348379629629632</c:v>
                </c:pt>
                <c:pt idx="5077">
                  <c:v>0.58351851851851855</c:v>
                </c:pt>
                <c:pt idx="5078">
                  <c:v>0.58356481481481481</c:v>
                </c:pt>
                <c:pt idx="5079">
                  <c:v>0.58357638888888885</c:v>
                </c:pt>
                <c:pt idx="5080">
                  <c:v>0.58363425925925927</c:v>
                </c:pt>
                <c:pt idx="5081">
                  <c:v>0.58368055555555554</c:v>
                </c:pt>
                <c:pt idx="5082">
                  <c:v>0.58374999999999999</c:v>
                </c:pt>
                <c:pt idx="5083">
                  <c:v>0.58384259259259264</c:v>
                </c:pt>
                <c:pt idx="5084">
                  <c:v>0.58386574074074071</c:v>
                </c:pt>
                <c:pt idx="5085">
                  <c:v>0.58390046296296294</c:v>
                </c:pt>
                <c:pt idx="5086">
                  <c:v>0.58391203703703709</c:v>
                </c:pt>
                <c:pt idx="5087">
                  <c:v>0.58394675925925921</c:v>
                </c:pt>
                <c:pt idx="5088">
                  <c:v>0.5839699074074074</c:v>
                </c:pt>
                <c:pt idx="5089">
                  <c:v>0.58412037037037035</c:v>
                </c:pt>
                <c:pt idx="5090">
                  <c:v>0.5841319444444445</c:v>
                </c:pt>
                <c:pt idx="5091">
                  <c:v>0.58416666666666661</c:v>
                </c:pt>
                <c:pt idx="5092">
                  <c:v>0.5841898148148148</c:v>
                </c:pt>
                <c:pt idx="5093">
                  <c:v>0.58429398148148148</c:v>
                </c:pt>
                <c:pt idx="5094">
                  <c:v>0.58432870370370371</c:v>
                </c:pt>
                <c:pt idx="5095">
                  <c:v>0.58436342592592594</c:v>
                </c:pt>
                <c:pt idx="5096">
                  <c:v>0.58439814814814817</c:v>
                </c:pt>
                <c:pt idx="5097">
                  <c:v>0.58440972222222221</c:v>
                </c:pt>
                <c:pt idx="5098">
                  <c:v>0.58450231481481485</c:v>
                </c:pt>
                <c:pt idx="5099">
                  <c:v>0.58458333333333334</c:v>
                </c:pt>
                <c:pt idx="5100">
                  <c:v>0.58462962962962961</c:v>
                </c:pt>
                <c:pt idx="5101">
                  <c:v>0.58464120370370365</c:v>
                </c:pt>
                <c:pt idx="5102">
                  <c:v>0.58467592592592588</c:v>
                </c:pt>
                <c:pt idx="5103">
                  <c:v>0.58468750000000003</c:v>
                </c:pt>
                <c:pt idx="5104">
                  <c:v>0.58472222222222225</c:v>
                </c:pt>
                <c:pt idx="5105">
                  <c:v>0.58475694444444448</c:v>
                </c:pt>
                <c:pt idx="5106">
                  <c:v>0.58479166666666671</c:v>
                </c:pt>
                <c:pt idx="5107">
                  <c:v>0.58481481481481479</c:v>
                </c:pt>
                <c:pt idx="5108">
                  <c:v>0.58482638888888894</c:v>
                </c:pt>
                <c:pt idx="5109">
                  <c:v>0.58490740740740743</c:v>
                </c:pt>
                <c:pt idx="5110">
                  <c:v>0.58506944444444442</c:v>
                </c:pt>
                <c:pt idx="5111">
                  <c:v>0.58510416666666665</c:v>
                </c:pt>
                <c:pt idx="5112">
                  <c:v>0.58519675925925929</c:v>
                </c:pt>
                <c:pt idx="5113">
                  <c:v>0.5852546296296296</c:v>
                </c:pt>
                <c:pt idx="5114">
                  <c:v>0.58530092592592597</c:v>
                </c:pt>
                <c:pt idx="5115">
                  <c:v>0.58532407407407405</c:v>
                </c:pt>
                <c:pt idx="5116">
                  <c:v>0.58535879629629628</c:v>
                </c:pt>
                <c:pt idx="5117">
                  <c:v>0.5854166666666667</c:v>
                </c:pt>
                <c:pt idx="5118">
                  <c:v>0.58546296296296296</c:v>
                </c:pt>
                <c:pt idx="5119">
                  <c:v>0.58548611111111115</c:v>
                </c:pt>
                <c:pt idx="5120">
                  <c:v>0.58552083333333338</c:v>
                </c:pt>
                <c:pt idx="5121">
                  <c:v>0.58557870370370368</c:v>
                </c:pt>
                <c:pt idx="5122">
                  <c:v>0.58569444444444441</c:v>
                </c:pt>
                <c:pt idx="5123">
                  <c:v>0.58575231481481482</c:v>
                </c:pt>
                <c:pt idx="5124">
                  <c:v>0.58576388888888886</c:v>
                </c:pt>
                <c:pt idx="5125">
                  <c:v>0.58577546296296301</c:v>
                </c:pt>
                <c:pt idx="5126">
                  <c:v>0.58578703703703705</c:v>
                </c:pt>
                <c:pt idx="5127">
                  <c:v>0.58581018518518524</c:v>
                </c:pt>
                <c:pt idx="5128">
                  <c:v>0.58584490740740736</c:v>
                </c:pt>
                <c:pt idx="5129">
                  <c:v>0.58590277777777777</c:v>
                </c:pt>
                <c:pt idx="5130">
                  <c:v>0.5859375</c:v>
                </c:pt>
                <c:pt idx="5131">
                  <c:v>0.58597222222222223</c:v>
                </c:pt>
                <c:pt idx="5132">
                  <c:v>0.58600694444444446</c:v>
                </c:pt>
                <c:pt idx="5133">
                  <c:v>0.58603009259259264</c:v>
                </c:pt>
                <c:pt idx="5134">
                  <c:v>0.58612268518518518</c:v>
                </c:pt>
                <c:pt idx="5135">
                  <c:v>0.58613425925925922</c:v>
                </c:pt>
                <c:pt idx="5136">
                  <c:v>0.58620370370370367</c:v>
                </c:pt>
                <c:pt idx="5137">
                  <c:v>0.58621527777777782</c:v>
                </c:pt>
                <c:pt idx="5138">
                  <c:v>0.58627314814814813</c:v>
                </c:pt>
                <c:pt idx="5139">
                  <c:v>0.58628472222222228</c:v>
                </c:pt>
                <c:pt idx="5140">
                  <c:v>0.58629629629629632</c:v>
                </c:pt>
                <c:pt idx="5141">
                  <c:v>0.58636574074074077</c:v>
                </c:pt>
                <c:pt idx="5142">
                  <c:v>0.58644675925925926</c:v>
                </c:pt>
                <c:pt idx="5143">
                  <c:v>0.5864583333333333</c:v>
                </c:pt>
                <c:pt idx="5144">
                  <c:v>0.58649305555555553</c:v>
                </c:pt>
                <c:pt idx="5145">
                  <c:v>0.58651620370370372</c:v>
                </c:pt>
                <c:pt idx="5146">
                  <c:v>0.58652777777777776</c:v>
                </c:pt>
                <c:pt idx="5147">
                  <c:v>0.5865393518518518</c:v>
                </c:pt>
                <c:pt idx="5148">
                  <c:v>0.58657407407407403</c:v>
                </c:pt>
                <c:pt idx="5149">
                  <c:v>0.58658564814814818</c:v>
                </c:pt>
                <c:pt idx="5150">
                  <c:v>0.58665509259259263</c:v>
                </c:pt>
                <c:pt idx="5151">
                  <c:v>0.58667824074074071</c:v>
                </c:pt>
                <c:pt idx="5152">
                  <c:v>0.58671296296296294</c:v>
                </c:pt>
                <c:pt idx="5153">
                  <c:v>0.58675925925925931</c:v>
                </c:pt>
                <c:pt idx="5154">
                  <c:v>0.58677083333333335</c:v>
                </c:pt>
                <c:pt idx="5155">
                  <c:v>0.58680555555555558</c:v>
                </c:pt>
                <c:pt idx="5156">
                  <c:v>0.58689814814814811</c:v>
                </c:pt>
                <c:pt idx="5157">
                  <c:v>0.58696759259259257</c:v>
                </c:pt>
                <c:pt idx="5158">
                  <c:v>0.58703703703703702</c:v>
                </c:pt>
                <c:pt idx="5159">
                  <c:v>0.58704861111111106</c:v>
                </c:pt>
                <c:pt idx="5160">
                  <c:v>0.58709490740740744</c:v>
                </c:pt>
                <c:pt idx="5161">
                  <c:v>0.58712962962962967</c:v>
                </c:pt>
                <c:pt idx="5162">
                  <c:v>0.58718749999999997</c:v>
                </c:pt>
                <c:pt idx="5163">
                  <c:v>0.58724537037037039</c:v>
                </c:pt>
                <c:pt idx="5164">
                  <c:v>0.58725694444444443</c:v>
                </c:pt>
                <c:pt idx="5165">
                  <c:v>0.58731481481481485</c:v>
                </c:pt>
                <c:pt idx="5166">
                  <c:v>0.58737268518518515</c:v>
                </c:pt>
                <c:pt idx="5167">
                  <c:v>0.58739583333333334</c:v>
                </c:pt>
                <c:pt idx="5168">
                  <c:v>0.58740740740740738</c:v>
                </c:pt>
                <c:pt idx="5169">
                  <c:v>0.58743055555555557</c:v>
                </c:pt>
                <c:pt idx="5170">
                  <c:v>0.58747685185185183</c:v>
                </c:pt>
                <c:pt idx="5171">
                  <c:v>0.58748842592592587</c:v>
                </c:pt>
                <c:pt idx="5172">
                  <c:v>0.5875231481481481</c:v>
                </c:pt>
                <c:pt idx="5173">
                  <c:v>0.58758101851851852</c:v>
                </c:pt>
                <c:pt idx="5174">
                  <c:v>0.58760416666666671</c:v>
                </c:pt>
                <c:pt idx="5175">
                  <c:v>0.58761574074074074</c:v>
                </c:pt>
                <c:pt idx="5176">
                  <c:v>0.58763888888888893</c:v>
                </c:pt>
                <c:pt idx="5177">
                  <c:v>0.58765046296296297</c:v>
                </c:pt>
                <c:pt idx="5178">
                  <c:v>0.5876851851851852</c:v>
                </c:pt>
                <c:pt idx="5179">
                  <c:v>0.58769675925925924</c:v>
                </c:pt>
                <c:pt idx="5180">
                  <c:v>0.5877430555555555</c:v>
                </c:pt>
                <c:pt idx="5181">
                  <c:v>0.58778935185185188</c:v>
                </c:pt>
                <c:pt idx="5182">
                  <c:v>0.58780092592592592</c:v>
                </c:pt>
                <c:pt idx="5183">
                  <c:v>0.58784722222222219</c:v>
                </c:pt>
                <c:pt idx="5184">
                  <c:v>0.58788194444444442</c:v>
                </c:pt>
                <c:pt idx="5185">
                  <c:v>0.58791666666666664</c:v>
                </c:pt>
                <c:pt idx="5186">
                  <c:v>0.58795138888888887</c:v>
                </c:pt>
                <c:pt idx="5187">
                  <c:v>0.58796296296296291</c:v>
                </c:pt>
                <c:pt idx="5188">
                  <c:v>0.5879861111111111</c:v>
                </c:pt>
                <c:pt idx="5189">
                  <c:v>0.58799768518518514</c:v>
                </c:pt>
                <c:pt idx="5190">
                  <c:v>0.58803240740740736</c:v>
                </c:pt>
                <c:pt idx="5191">
                  <c:v>0.58812500000000001</c:v>
                </c:pt>
                <c:pt idx="5192">
                  <c:v>0.58819444444444446</c:v>
                </c:pt>
                <c:pt idx="5193">
                  <c:v>0.58821759259259254</c:v>
                </c:pt>
                <c:pt idx="5194">
                  <c:v>0.588287037037037</c:v>
                </c:pt>
                <c:pt idx="5195">
                  <c:v>0.58829861111111115</c:v>
                </c:pt>
                <c:pt idx="5196">
                  <c:v>0.58837962962962964</c:v>
                </c:pt>
                <c:pt idx="5197">
                  <c:v>0.58839120370370368</c:v>
                </c:pt>
                <c:pt idx="5198">
                  <c:v>0.58851851851851855</c:v>
                </c:pt>
                <c:pt idx="5199">
                  <c:v>0.58857638888888886</c:v>
                </c:pt>
                <c:pt idx="5200">
                  <c:v>0.58858796296296301</c:v>
                </c:pt>
                <c:pt idx="5201">
                  <c:v>0.58872685185185181</c:v>
                </c:pt>
                <c:pt idx="5202">
                  <c:v>0.58873842592592596</c:v>
                </c:pt>
                <c:pt idx="5203">
                  <c:v>0.58877314814814818</c:v>
                </c:pt>
                <c:pt idx="5204">
                  <c:v>0.58878472222222222</c:v>
                </c:pt>
                <c:pt idx="5205">
                  <c:v>0.58880787037037041</c:v>
                </c:pt>
                <c:pt idx="5206">
                  <c:v>0.58884259259259264</c:v>
                </c:pt>
                <c:pt idx="5207">
                  <c:v>0.58885416666666668</c:v>
                </c:pt>
                <c:pt idx="5208">
                  <c:v>0.58886574074074072</c:v>
                </c:pt>
                <c:pt idx="5209">
                  <c:v>0.58890046296296295</c:v>
                </c:pt>
                <c:pt idx="5210">
                  <c:v>0.58892361111111113</c:v>
                </c:pt>
                <c:pt idx="5211">
                  <c:v>0.58899305555555559</c:v>
                </c:pt>
                <c:pt idx="5212">
                  <c:v>0.58901620370370367</c:v>
                </c:pt>
                <c:pt idx="5213">
                  <c:v>0.58915509259259258</c:v>
                </c:pt>
                <c:pt idx="5214">
                  <c:v>0.58928240740740745</c:v>
                </c:pt>
                <c:pt idx="5215">
                  <c:v>0.58930555555555553</c:v>
                </c:pt>
                <c:pt idx="5216">
                  <c:v>0.58931712962962968</c:v>
                </c:pt>
                <c:pt idx="5217">
                  <c:v>0.58934027777777775</c:v>
                </c:pt>
                <c:pt idx="5218">
                  <c:v>0.58937499999999998</c:v>
                </c:pt>
                <c:pt idx="5219">
                  <c:v>0.58940972222222221</c:v>
                </c:pt>
                <c:pt idx="5220">
                  <c:v>0.58944444444444444</c:v>
                </c:pt>
                <c:pt idx="5221">
                  <c:v>0.5894907407407407</c:v>
                </c:pt>
                <c:pt idx="5222">
                  <c:v>0.58951388888888889</c:v>
                </c:pt>
                <c:pt idx="5223">
                  <c:v>0.58957175925925931</c:v>
                </c:pt>
                <c:pt idx="5224">
                  <c:v>0.58960648148148154</c:v>
                </c:pt>
                <c:pt idx="5225">
                  <c:v>0.58962962962962961</c:v>
                </c:pt>
                <c:pt idx="5226">
                  <c:v>0.5896527777777778</c:v>
                </c:pt>
                <c:pt idx="5227">
                  <c:v>0.58974537037037034</c:v>
                </c:pt>
                <c:pt idx="5228">
                  <c:v>0.58976851851851853</c:v>
                </c:pt>
                <c:pt idx="5229">
                  <c:v>0.58980324074074075</c:v>
                </c:pt>
                <c:pt idx="5230">
                  <c:v>0.58983796296296298</c:v>
                </c:pt>
                <c:pt idx="5231">
                  <c:v>0.58986111111111106</c:v>
                </c:pt>
                <c:pt idx="5232">
                  <c:v>0.5899537037037037</c:v>
                </c:pt>
                <c:pt idx="5233">
                  <c:v>0.58996527777777774</c:v>
                </c:pt>
                <c:pt idx="5234">
                  <c:v>0.58997685185185189</c:v>
                </c:pt>
                <c:pt idx="5235">
                  <c:v>0.59008101851851846</c:v>
                </c:pt>
                <c:pt idx="5236">
                  <c:v>0.59009259259259261</c:v>
                </c:pt>
                <c:pt idx="5237">
                  <c:v>0.59016203703703707</c:v>
                </c:pt>
                <c:pt idx="5238">
                  <c:v>0.59017361111111111</c:v>
                </c:pt>
                <c:pt idx="5239">
                  <c:v>0.59018518518518515</c:v>
                </c:pt>
                <c:pt idx="5240">
                  <c:v>0.59027777777777779</c:v>
                </c:pt>
                <c:pt idx="5241">
                  <c:v>0.59032407407407406</c:v>
                </c:pt>
                <c:pt idx="5242">
                  <c:v>0.59034722222222225</c:v>
                </c:pt>
                <c:pt idx="5243">
                  <c:v>0.5904166666666667</c:v>
                </c:pt>
                <c:pt idx="5244">
                  <c:v>0.59043981481481478</c:v>
                </c:pt>
                <c:pt idx="5245">
                  <c:v>0.59054398148148146</c:v>
                </c:pt>
                <c:pt idx="5246">
                  <c:v>0.59060185185185188</c:v>
                </c:pt>
                <c:pt idx="5247">
                  <c:v>0.59062499999999996</c:v>
                </c:pt>
                <c:pt idx="5248">
                  <c:v>0.59075231481481483</c:v>
                </c:pt>
                <c:pt idx="5249">
                  <c:v>0.59078703703703705</c:v>
                </c:pt>
                <c:pt idx="5250">
                  <c:v>0.59083333333333332</c:v>
                </c:pt>
                <c:pt idx="5251">
                  <c:v>0.59084490740740736</c:v>
                </c:pt>
                <c:pt idx="5252">
                  <c:v>0.59089120370370374</c:v>
                </c:pt>
                <c:pt idx="5253">
                  <c:v>0.59090277777777778</c:v>
                </c:pt>
                <c:pt idx="5254">
                  <c:v>0.5909375</c:v>
                </c:pt>
                <c:pt idx="5255">
                  <c:v>0.59096064814814819</c:v>
                </c:pt>
                <c:pt idx="5256">
                  <c:v>0.59098379629629627</c:v>
                </c:pt>
                <c:pt idx="5257">
                  <c:v>0.5910185185185185</c:v>
                </c:pt>
                <c:pt idx="5258">
                  <c:v>0.59104166666666669</c:v>
                </c:pt>
                <c:pt idx="5259">
                  <c:v>0.59119212962962964</c:v>
                </c:pt>
                <c:pt idx="5260">
                  <c:v>0.59122685185185186</c:v>
                </c:pt>
                <c:pt idx="5261">
                  <c:v>0.5912384259259259</c:v>
                </c:pt>
                <c:pt idx="5262">
                  <c:v>0.59127314814814813</c:v>
                </c:pt>
                <c:pt idx="5263">
                  <c:v>0.59130787037037036</c:v>
                </c:pt>
                <c:pt idx="5264">
                  <c:v>0.59133101851851855</c:v>
                </c:pt>
                <c:pt idx="5265">
                  <c:v>0.59136574074074078</c:v>
                </c:pt>
                <c:pt idx="5266">
                  <c:v>0.59138888888888885</c:v>
                </c:pt>
                <c:pt idx="5267">
                  <c:v>0.59145833333333331</c:v>
                </c:pt>
                <c:pt idx="5268">
                  <c:v>0.59151620370370372</c:v>
                </c:pt>
                <c:pt idx="5269">
                  <c:v>0.59152777777777776</c:v>
                </c:pt>
                <c:pt idx="5270">
                  <c:v>0.59157407407407403</c:v>
                </c:pt>
                <c:pt idx="5271">
                  <c:v>0.59158564814814818</c:v>
                </c:pt>
                <c:pt idx="5272">
                  <c:v>0.59160879629629626</c:v>
                </c:pt>
                <c:pt idx="5273">
                  <c:v>0.59166666666666667</c:v>
                </c:pt>
                <c:pt idx="5274">
                  <c:v>0.59171296296296294</c:v>
                </c:pt>
                <c:pt idx="5275">
                  <c:v>0.59173611111111113</c:v>
                </c:pt>
                <c:pt idx="5276">
                  <c:v>0.59179398148148143</c:v>
                </c:pt>
                <c:pt idx="5277">
                  <c:v>0.59185185185185185</c:v>
                </c:pt>
                <c:pt idx="5278">
                  <c:v>0.59187500000000004</c:v>
                </c:pt>
                <c:pt idx="5279">
                  <c:v>0.59189814814814812</c:v>
                </c:pt>
                <c:pt idx="5280">
                  <c:v>0.5919444444444445</c:v>
                </c:pt>
                <c:pt idx="5281">
                  <c:v>0.59201388888888884</c:v>
                </c:pt>
                <c:pt idx="5282">
                  <c:v>0.59206018518518522</c:v>
                </c:pt>
                <c:pt idx="5283">
                  <c:v>0.59208333333333329</c:v>
                </c:pt>
                <c:pt idx="5284">
                  <c:v>0.59209490740740744</c:v>
                </c:pt>
                <c:pt idx="5285">
                  <c:v>0.59215277777777775</c:v>
                </c:pt>
                <c:pt idx="5286">
                  <c:v>0.5921643518518519</c:v>
                </c:pt>
                <c:pt idx="5287">
                  <c:v>0.59218749999999998</c:v>
                </c:pt>
                <c:pt idx="5288">
                  <c:v>0.59222222222222221</c:v>
                </c:pt>
                <c:pt idx="5289">
                  <c:v>0.59225694444444443</c:v>
                </c:pt>
                <c:pt idx="5290">
                  <c:v>0.59229166666666666</c:v>
                </c:pt>
                <c:pt idx="5291">
                  <c:v>0.59231481481481485</c:v>
                </c:pt>
                <c:pt idx="5292">
                  <c:v>0.59232638888888889</c:v>
                </c:pt>
                <c:pt idx="5293">
                  <c:v>0.59236111111111112</c:v>
                </c:pt>
                <c:pt idx="5294">
                  <c:v>0.59237268518518515</c:v>
                </c:pt>
                <c:pt idx="5295">
                  <c:v>0.59241898148148153</c:v>
                </c:pt>
                <c:pt idx="5296">
                  <c:v>0.59250000000000003</c:v>
                </c:pt>
                <c:pt idx="5297">
                  <c:v>0.59251157407407407</c:v>
                </c:pt>
                <c:pt idx="5298">
                  <c:v>0.59253472222222225</c:v>
                </c:pt>
                <c:pt idx="5299">
                  <c:v>0.59255787037037033</c:v>
                </c:pt>
                <c:pt idx="5300">
                  <c:v>0.59258101851851852</c:v>
                </c:pt>
                <c:pt idx="5301">
                  <c:v>0.59262731481481479</c:v>
                </c:pt>
                <c:pt idx="5302">
                  <c:v>0.59263888888888894</c:v>
                </c:pt>
                <c:pt idx="5303">
                  <c:v>0.59269675925925924</c:v>
                </c:pt>
                <c:pt idx="5304">
                  <c:v>0.59284722222222219</c:v>
                </c:pt>
                <c:pt idx="5305">
                  <c:v>0.59288194444444442</c:v>
                </c:pt>
                <c:pt idx="5306">
                  <c:v>0.59293981481481484</c:v>
                </c:pt>
                <c:pt idx="5307">
                  <c:v>0.59295138888888888</c:v>
                </c:pt>
                <c:pt idx="5308">
                  <c:v>0.59297453703703706</c:v>
                </c:pt>
                <c:pt idx="5309">
                  <c:v>0.59304398148148152</c:v>
                </c:pt>
                <c:pt idx="5310">
                  <c:v>0.5930671296296296</c:v>
                </c:pt>
                <c:pt idx="5311">
                  <c:v>0.59310185185185182</c:v>
                </c:pt>
                <c:pt idx="5312">
                  <c:v>0.59315972222222224</c:v>
                </c:pt>
                <c:pt idx="5313">
                  <c:v>0.59319444444444447</c:v>
                </c:pt>
                <c:pt idx="5314">
                  <c:v>0.59320601851851851</c:v>
                </c:pt>
                <c:pt idx="5315">
                  <c:v>0.59336805555555561</c:v>
                </c:pt>
                <c:pt idx="5316">
                  <c:v>0.59341435185185187</c:v>
                </c:pt>
                <c:pt idx="5317">
                  <c:v>0.59343749999999995</c:v>
                </c:pt>
                <c:pt idx="5318">
                  <c:v>0.59346064814814814</c:v>
                </c:pt>
                <c:pt idx="5319">
                  <c:v>0.59350694444444441</c:v>
                </c:pt>
                <c:pt idx="5320">
                  <c:v>0.59351851851851856</c:v>
                </c:pt>
                <c:pt idx="5321">
                  <c:v>0.59358796296296301</c:v>
                </c:pt>
                <c:pt idx="5322">
                  <c:v>0.59368055555555554</c:v>
                </c:pt>
                <c:pt idx="5323">
                  <c:v>0.59369212962962958</c:v>
                </c:pt>
                <c:pt idx="5324">
                  <c:v>0.59373842592592596</c:v>
                </c:pt>
                <c:pt idx="5325">
                  <c:v>0.59375</c:v>
                </c:pt>
                <c:pt idx="5326">
                  <c:v>0.59377314814814819</c:v>
                </c:pt>
                <c:pt idx="5327">
                  <c:v>0.59379629629629627</c:v>
                </c:pt>
                <c:pt idx="5328">
                  <c:v>0.59383101851851849</c:v>
                </c:pt>
                <c:pt idx="5329">
                  <c:v>0.59385416666666668</c:v>
                </c:pt>
                <c:pt idx="5330">
                  <c:v>0.59386574074074072</c:v>
                </c:pt>
                <c:pt idx="5331">
                  <c:v>0.59399305555555559</c:v>
                </c:pt>
                <c:pt idx="5332">
                  <c:v>0.59400462962962963</c:v>
                </c:pt>
                <c:pt idx="5333">
                  <c:v>0.5940509259259259</c:v>
                </c:pt>
                <c:pt idx="5334">
                  <c:v>0.59415509259259258</c:v>
                </c:pt>
                <c:pt idx="5335">
                  <c:v>0.59429398148148149</c:v>
                </c:pt>
                <c:pt idx="5336">
                  <c:v>0.59430555555555553</c:v>
                </c:pt>
                <c:pt idx="5337">
                  <c:v>0.59432870370370372</c:v>
                </c:pt>
                <c:pt idx="5338">
                  <c:v>0.59436342592592595</c:v>
                </c:pt>
                <c:pt idx="5339">
                  <c:v>0.59446759259259263</c:v>
                </c:pt>
                <c:pt idx="5340">
                  <c:v>0.59447916666666667</c:v>
                </c:pt>
                <c:pt idx="5341">
                  <c:v>0.59454861111111112</c:v>
                </c:pt>
                <c:pt idx="5342">
                  <c:v>0.59464120370370366</c:v>
                </c:pt>
                <c:pt idx="5343">
                  <c:v>0.59465277777777781</c:v>
                </c:pt>
                <c:pt idx="5344">
                  <c:v>0.59467592592592589</c:v>
                </c:pt>
                <c:pt idx="5345">
                  <c:v>0.59468750000000004</c:v>
                </c:pt>
                <c:pt idx="5346">
                  <c:v>0.59471064814814811</c:v>
                </c:pt>
                <c:pt idx="5347">
                  <c:v>0.59479166666666672</c:v>
                </c:pt>
                <c:pt idx="5348">
                  <c:v>0.59480324074074076</c:v>
                </c:pt>
                <c:pt idx="5349">
                  <c:v>0.5948148148148148</c:v>
                </c:pt>
                <c:pt idx="5350">
                  <c:v>0.59487268518518521</c:v>
                </c:pt>
                <c:pt idx="5351">
                  <c:v>0.59490740740740744</c:v>
                </c:pt>
                <c:pt idx="5352">
                  <c:v>0.59493055555555552</c:v>
                </c:pt>
                <c:pt idx="5353">
                  <c:v>0.59496527777777775</c:v>
                </c:pt>
                <c:pt idx="5354">
                  <c:v>0.5949768518518519</c:v>
                </c:pt>
                <c:pt idx="5355">
                  <c:v>0.59499999999999997</c:v>
                </c:pt>
                <c:pt idx="5356">
                  <c:v>0.59502314814814816</c:v>
                </c:pt>
                <c:pt idx="5357">
                  <c:v>0.59504629629629635</c:v>
                </c:pt>
                <c:pt idx="5358">
                  <c:v>0.59506944444444443</c:v>
                </c:pt>
                <c:pt idx="5359">
                  <c:v>0.59512731481481485</c:v>
                </c:pt>
                <c:pt idx="5360">
                  <c:v>0.59515046296296292</c:v>
                </c:pt>
                <c:pt idx="5361">
                  <c:v>0.59516203703703707</c:v>
                </c:pt>
                <c:pt idx="5362">
                  <c:v>0.5951967592592593</c:v>
                </c:pt>
                <c:pt idx="5363">
                  <c:v>0.59520833333333334</c:v>
                </c:pt>
                <c:pt idx="5364">
                  <c:v>0.59523148148148153</c:v>
                </c:pt>
                <c:pt idx="5365">
                  <c:v>0.59528935185185183</c:v>
                </c:pt>
                <c:pt idx="5366">
                  <c:v>0.59540509259259256</c:v>
                </c:pt>
                <c:pt idx="5367">
                  <c:v>0.59541666666666671</c:v>
                </c:pt>
                <c:pt idx="5368">
                  <c:v>0.59543981481481478</c:v>
                </c:pt>
                <c:pt idx="5369">
                  <c:v>0.59545138888888893</c:v>
                </c:pt>
                <c:pt idx="5370">
                  <c:v>0.59548611111111116</c:v>
                </c:pt>
                <c:pt idx="5371">
                  <c:v>0.59552083333333339</c:v>
                </c:pt>
                <c:pt idx="5372">
                  <c:v>0.59554398148148147</c:v>
                </c:pt>
                <c:pt idx="5373">
                  <c:v>0.5955555555555555</c:v>
                </c:pt>
                <c:pt idx="5374">
                  <c:v>0.59557870370370369</c:v>
                </c:pt>
                <c:pt idx="5375">
                  <c:v>0.59560185185185188</c:v>
                </c:pt>
                <c:pt idx="5376">
                  <c:v>0.59563657407407411</c:v>
                </c:pt>
                <c:pt idx="5377">
                  <c:v>0.59565972222222219</c:v>
                </c:pt>
                <c:pt idx="5378">
                  <c:v>0.59570601851851857</c:v>
                </c:pt>
                <c:pt idx="5379">
                  <c:v>0.59572916666666664</c:v>
                </c:pt>
                <c:pt idx="5380">
                  <c:v>0.59574074074074079</c:v>
                </c:pt>
                <c:pt idx="5381">
                  <c:v>0.5957986111111111</c:v>
                </c:pt>
                <c:pt idx="5382">
                  <c:v>0.59581018518518514</c:v>
                </c:pt>
                <c:pt idx="5383">
                  <c:v>0.59583333333333333</c:v>
                </c:pt>
                <c:pt idx="5384">
                  <c:v>0.59587962962962959</c:v>
                </c:pt>
                <c:pt idx="5385">
                  <c:v>0.59590277777777778</c:v>
                </c:pt>
                <c:pt idx="5386">
                  <c:v>0.59593750000000001</c:v>
                </c:pt>
                <c:pt idx="5387">
                  <c:v>0.59597222222222224</c:v>
                </c:pt>
                <c:pt idx="5388">
                  <c:v>0.59603009259259254</c:v>
                </c:pt>
                <c:pt idx="5389">
                  <c:v>0.59606481481481477</c:v>
                </c:pt>
                <c:pt idx="5390">
                  <c:v>0.59608796296296296</c:v>
                </c:pt>
                <c:pt idx="5391">
                  <c:v>0.59620370370370368</c:v>
                </c:pt>
                <c:pt idx="5392">
                  <c:v>0.59623842592592591</c:v>
                </c:pt>
                <c:pt idx="5393">
                  <c:v>0.59629629629629632</c:v>
                </c:pt>
                <c:pt idx="5394">
                  <c:v>0.5963194444444444</c:v>
                </c:pt>
                <c:pt idx="5395">
                  <c:v>0.59633101851851855</c:v>
                </c:pt>
                <c:pt idx="5396">
                  <c:v>0.59641203703703705</c:v>
                </c:pt>
                <c:pt idx="5397">
                  <c:v>0.59643518518518523</c:v>
                </c:pt>
                <c:pt idx="5398">
                  <c:v>0.5964814814814815</c:v>
                </c:pt>
                <c:pt idx="5399">
                  <c:v>0.59651620370370373</c:v>
                </c:pt>
                <c:pt idx="5400">
                  <c:v>0.59659722222222222</c:v>
                </c:pt>
                <c:pt idx="5401">
                  <c:v>0.59662037037037041</c:v>
                </c:pt>
                <c:pt idx="5402">
                  <c:v>0.59665509259259264</c:v>
                </c:pt>
                <c:pt idx="5403">
                  <c:v>0.59666666666666668</c:v>
                </c:pt>
                <c:pt idx="5404">
                  <c:v>0.59668981481481487</c:v>
                </c:pt>
                <c:pt idx="5405">
                  <c:v>0.59671296296296295</c:v>
                </c:pt>
                <c:pt idx="5406">
                  <c:v>0.59672453703703698</c:v>
                </c:pt>
                <c:pt idx="5407">
                  <c:v>0.59682870370370367</c:v>
                </c:pt>
                <c:pt idx="5408">
                  <c:v>0.59685185185185186</c:v>
                </c:pt>
                <c:pt idx="5409">
                  <c:v>0.59686342592592589</c:v>
                </c:pt>
                <c:pt idx="5410">
                  <c:v>0.59688657407407408</c:v>
                </c:pt>
                <c:pt idx="5411">
                  <c:v>0.59692129629629631</c:v>
                </c:pt>
                <c:pt idx="5412">
                  <c:v>0.59693287037037035</c:v>
                </c:pt>
                <c:pt idx="5413">
                  <c:v>0.59695601851851854</c:v>
                </c:pt>
                <c:pt idx="5414">
                  <c:v>0.59703703703703703</c:v>
                </c:pt>
                <c:pt idx="5415">
                  <c:v>0.59706018518518522</c:v>
                </c:pt>
                <c:pt idx="5416">
                  <c:v>0.59710648148148149</c:v>
                </c:pt>
                <c:pt idx="5417">
                  <c:v>0.59718749999999998</c:v>
                </c:pt>
                <c:pt idx="5418">
                  <c:v>0.59719907407407402</c:v>
                </c:pt>
                <c:pt idx="5419">
                  <c:v>0.5972453703703704</c:v>
                </c:pt>
                <c:pt idx="5420">
                  <c:v>0.5973032407407407</c:v>
                </c:pt>
                <c:pt idx="5421">
                  <c:v>0.59734953703703708</c:v>
                </c:pt>
                <c:pt idx="5422">
                  <c:v>0.59736111111111112</c:v>
                </c:pt>
                <c:pt idx="5423">
                  <c:v>0.59737268518518516</c:v>
                </c:pt>
                <c:pt idx="5424">
                  <c:v>0.59747685185185184</c:v>
                </c:pt>
                <c:pt idx="5425">
                  <c:v>0.59751157407407407</c:v>
                </c:pt>
                <c:pt idx="5426">
                  <c:v>0.59752314814814811</c:v>
                </c:pt>
                <c:pt idx="5427">
                  <c:v>0.5975462962962963</c:v>
                </c:pt>
                <c:pt idx="5428">
                  <c:v>0.59763888888888894</c:v>
                </c:pt>
                <c:pt idx="5429">
                  <c:v>0.59766203703703702</c:v>
                </c:pt>
                <c:pt idx="5430">
                  <c:v>0.59767361111111106</c:v>
                </c:pt>
                <c:pt idx="5431">
                  <c:v>0.59769675925925925</c:v>
                </c:pt>
                <c:pt idx="5432">
                  <c:v>0.59774305555555551</c:v>
                </c:pt>
                <c:pt idx="5433">
                  <c:v>0.59775462962962966</c:v>
                </c:pt>
                <c:pt idx="5434">
                  <c:v>0.59777777777777774</c:v>
                </c:pt>
                <c:pt idx="5435">
                  <c:v>0.59778935185185189</c:v>
                </c:pt>
                <c:pt idx="5436">
                  <c:v>0.59782407407407412</c:v>
                </c:pt>
                <c:pt idx="5437">
                  <c:v>0.59783564814814816</c:v>
                </c:pt>
                <c:pt idx="5438">
                  <c:v>0.59795138888888888</c:v>
                </c:pt>
                <c:pt idx="5439">
                  <c:v>0.59803240740740737</c:v>
                </c:pt>
                <c:pt idx="5440">
                  <c:v>0.59810185185185183</c:v>
                </c:pt>
                <c:pt idx="5441">
                  <c:v>0.59812500000000002</c:v>
                </c:pt>
                <c:pt idx="5442">
                  <c:v>0.59819444444444447</c:v>
                </c:pt>
                <c:pt idx="5443">
                  <c:v>0.59825231481481478</c:v>
                </c:pt>
                <c:pt idx="5444">
                  <c:v>0.59828703703703701</c:v>
                </c:pt>
                <c:pt idx="5445">
                  <c:v>0.59833333333333338</c:v>
                </c:pt>
                <c:pt idx="5446">
                  <c:v>0.59837962962962965</c:v>
                </c:pt>
                <c:pt idx="5447">
                  <c:v>0.59839120370370369</c:v>
                </c:pt>
                <c:pt idx="5448">
                  <c:v>0.59844907407407411</c:v>
                </c:pt>
                <c:pt idx="5449">
                  <c:v>0.59846064814814814</c:v>
                </c:pt>
                <c:pt idx="5450">
                  <c:v>0.59850694444444441</c:v>
                </c:pt>
                <c:pt idx="5451">
                  <c:v>0.59858796296296302</c:v>
                </c:pt>
                <c:pt idx="5452">
                  <c:v>0.59862268518518513</c:v>
                </c:pt>
                <c:pt idx="5453">
                  <c:v>0.59866898148148151</c:v>
                </c:pt>
                <c:pt idx="5454">
                  <c:v>0.59869212962962959</c:v>
                </c:pt>
                <c:pt idx="5455">
                  <c:v>0.59875</c:v>
                </c:pt>
                <c:pt idx="5456">
                  <c:v>0.59879629629629627</c:v>
                </c:pt>
                <c:pt idx="5457">
                  <c:v>0.59884259259259254</c:v>
                </c:pt>
                <c:pt idx="5458">
                  <c:v>0.59885416666666669</c:v>
                </c:pt>
                <c:pt idx="5459">
                  <c:v>0.59888888888888892</c:v>
                </c:pt>
                <c:pt idx="5460">
                  <c:v>0.59898148148148145</c:v>
                </c:pt>
                <c:pt idx="5461">
                  <c:v>0.5989930555555556</c:v>
                </c:pt>
                <c:pt idx="5462">
                  <c:v>0.59909722222222217</c:v>
                </c:pt>
                <c:pt idx="5463">
                  <c:v>0.59910879629629632</c:v>
                </c:pt>
                <c:pt idx="5464">
                  <c:v>0.59914351851851855</c:v>
                </c:pt>
                <c:pt idx="5465">
                  <c:v>0.59915509259259259</c:v>
                </c:pt>
                <c:pt idx="5466">
                  <c:v>0.59918981481481481</c:v>
                </c:pt>
                <c:pt idx="5467">
                  <c:v>0.599212962962963</c:v>
                </c:pt>
                <c:pt idx="5468">
                  <c:v>0.59924768518518523</c:v>
                </c:pt>
                <c:pt idx="5469">
                  <c:v>0.59932870370370372</c:v>
                </c:pt>
                <c:pt idx="5470">
                  <c:v>0.59934027777777776</c:v>
                </c:pt>
                <c:pt idx="5471">
                  <c:v>0.59937499999999999</c:v>
                </c:pt>
                <c:pt idx="5472">
                  <c:v>0.59939814814814818</c:v>
                </c:pt>
                <c:pt idx="5473">
                  <c:v>0.59942129629629626</c:v>
                </c:pt>
                <c:pt idx="5474">
                  <c:v>0.59944444444444445</c:v>
                </c:pt>
                <c:pt idx="5475">
                  <c:v>0.59946759259259264</c:v>
                </c:pt>
                <c:pt idx="5476">
                  <c:v>0.59949074074074071</c:v>
                </c:pt>
                <c:pt idx="5477">
                  <c:v>0.59953703703703709</c:v>
                </c:pt>
                <c:pt idx="5478">
                  <c:v>0.59962962962962962</c:v>
                </c:pt>
                <c:pt idx="5479">
                  <c:v>0.59967592592592589</c:v>
                </c:pt>
                <c:pt idx="5480">
                  <c:v>0.59969907407407408</c:v>
                </c:pt>
                <c:pt idx="5481">
                  <c:v>0.59973379629629631</c:v>
                </c:pt>
                <c:pt idx="5482">
                  <c:v>0.59978009259259257</c:v>
                </c:pt>
                <c:pt idx="5483">
                  <c:v>0.59979166666666661</c:v>
                </c:pt>
                <c:pt idx="5484">
                  <c:v>0.5998148148148148</c:v>
                </c:pt>
                <c:pt idx="5485">
                  <c:v>0.59984953703703703</c:v>
                </c:pt>
                <c:pt idx="5486">
                  <c:v>0.59988425925925926</c:v>
                </c:pt>
                <c:pt idx="5487">
                  <c:v>0.59991898148148148</c:v>
                </c:pt>
                <c:pt idx="5488">
                  <c:v>0.59996527777777775</c:v>
                </c:pt>
                <c:pt idx="5489">
                  <c:v>0.59998842592592594</c:v>
                </c:pt>
                <c:pt idx="5490">
                  <c:v>0.6</c:v>
                </c:pt>
                <c:pt idx="5491">
                  <c:v>0.60010416666666666</c:v>
                </c:pt>
                <c:pt idx="5492">
                  <c:v>0.60012731481481485</c:v>
                </c:pt>
                <c:pt idx="5493">
                  <c:v>0.60013888888888889</c:v>
                </c:pt>
                <c:pt idx="5494">
                  <c:v>0.60020833333333334</c:v>
                </c:pt>
                <c:pt idx="5495">
                  <c:v>0.60025462962962961</c:v>
                </c:pt>
                <c:pt idx="5496">
                  <c:v>0.60028935185185184</c:v>
                </c:pt>
                <c:pt idx="5497">
                  <c:v>0.60035879629629629</c:v>
                </c:pt>
                <c:pt idx="5498">
                  <c:v>0.60040509259259256</c:v>
                </c:pt>
                <c:pt idx="5499">
                  <c:v>0.60045138888888894</c:v>
                </c:pt>
                <c:pt idx="5500">
                  <c:v>0.60048611111111116</c:v>
                </c:pt>
                <c:pt idx="5501">
                  <c:v>0.60054398148148147</c:v>
                </c:pt>
                <c:pt idx="5502">
                  <c:v>0.60059027777777774</c:v>
                </c:pt>
                <c:pt idx="5503">
                  <c:v>0.60060185185185189</c:v>
                </c:pt>
                <c:pt idx="5504">
                  <c:v>0.60061342592592593</c:v>
                </c:pt>
                <c:pt idx="5505">
                  <c:v>0.60064814814814815</c:v>
                </c:pt>
                <c:pt idx="5506">
                  <c:v>0.60074074074074069</c:v>
                </c:pt>
                <c:pt idx="5507">
                  <c:v>0.60076388888888888</c:v>
                </c:pt>
                <c:pt idx="5508">
                  <c:v>0.60077546296296291</c:v>
                </c:pt>
                <c:pt idx="5509">
                  <c:v>0.60082175925925929</c:v>
                </c:pt>
                <c:pt idx="5510">
                  <c:v>0.60083333333333333</c:v>
                </c:pt>
                <c:pt idx="5511">
                  <c:v>0.60084490740740737</c:v>
                </c:pt>
                <c:pt idx="5512">
                  <c:v>0.60089120370370375</c:v>
                </c:pt>
                <c:pt idx="5513">
                  <c:v>0.60092592592592597</c:v>
                </c:pt>
                <c:pt idx="5514">
                  <c:v>0.60098379629629628</c:v>
                </c:pt>
                <c:pt idx="5515">
                  <c:v>0.60100694444444447</c:v>
                </c:pt>
                <c:pt idx="5516">
                  <c:v>0.60105324074074074</c:v>
                </c:pt>
                <c:pt idx="5517">
                  <c:v>0.60106481481481477</c:v>
                </c:pt>
                <c:pt idx="5518">
                  <c:v>0.60108796296296296</c:v>
                </c:pt>
                <c:pt idx="5519">
                  <c:v>0.60111111111111115</c:v>
                </c:pt>
                <c:pt idx="5520">
                  <c:v>0.60116898148148146</c:v>
                </c:pt>
                <c:pt idx="5521">
                  <c:v>0.60119212962962965</c:v>
                </c:pt>
                <c:pt idx="5522">
                  <c:v>0.60120370370370368</c:v>
                </c:pt>
                <c:pt idx="5523">
                  <c:v>0.60128472222222218</c:v>
                </c:pt>
                <c:pt idx="5524">
                  <c:v>0.60141203703703705</c:v>
                </c:pt>
                <c:pt idx="5525">
                  <c:v>0.60142361111111109</c:v>
                </c:pt>
                <c:pt idx="5526">
                  <c:v>0.60150462962962958</c:v>
                </c:pt>
                <c:pt idx="5527">
                  <c:v>0.60151620370370373</c:v>
                </c:pt>
                <c:pt idx="5528">
                  <c:v>0.6015625</c:v>
                </c:pt>
                <c:pt idx="5529">
                  <c:v>0.60159722222222223</c:v>
                </c:pt>
                <c:pt idx="5530">
                  <c:v>0.60160879629629627</c:v>
                </c:pt>
                <c:pt idx="5531">
                  <c:v>0.60164351851851849</c:v>
                </c:pt>
                <c:pt idx="5532">
                  <c:v>0.60168981481481476</c:v>
                </c:pt>
                <c:pt idx="5533">
                  <c:v>0.60170138888888891</c:v>
                </c:pt>
                <c:pt idx="5534">
                  <c:v>0.60175925925925922</c:v>
                </c:pt>
                <c:pt idx="5535">
                  <c:v>0.60184027777777782</c:v>
                </c:pt>
                <c:pt idx="5536">
                  <c:v>0.60187500000000005</c:v>
                </c:pt>
                <c:pt idx="5537">
                  <c:v>0.60189814814814813</c:v>
                </c:pt>
                <c:pt idx="5538">
                  <c:v>0.60190972222222228</c:v>
                </c:pt>
                <c:pt idx="5539">
                  <c:v>0.60193287037037035</c:v>
                </c:pt>
                <c:pt idx="5540">
                  <c:v>0.60196759259259258</c:v>
                </c:pt>
                <c:pt idx="5541">
                  <c:v>0.60199074074074077</c:v>
                </c:pt>
                <c:pt idx="5542">
                  <c:v>0.60206018518518523</c:v>
                </c:pt>
                <c:pt idx="5543">
                  <c:v>0.60207175925925926</c:v>
                </c:pt>
                <c:pt idx="5544">
                  <c:v>0.60210648148148149</c:v>
                </c:pt>
                <c:pt idx="5545">
                  <c:v>0.60211805555555553</c:v>
                </c:pt>
                <c:pt idx="5546">
                  <c:v>0.60214120370370372</c:v>
                </c:pt>
                <c:pt idx="5547">
                  <c:v>0.60219907407407403</c:v>
                </c:pt>
                <c:pt idx="5548">
                  <c:v>0.60221064814814818</c:v>
                </c:pt>
                <c:pt idx="5549">
                  <c:v>0.60223379629629625</c:v>
                </c:pt>
                <c:pt idx="5550">
                  <c:v>0.60230324074074071</c:v>
                </c:pt>
                <c:pt idx="5551">
                  <c:v>0.60234953703703709</c:v>
                </c:pt>
                <c:pt idx="5552">
                  <c:v>0.60238425925925931</c:v>
                </c:pt>
                <c:pt idx="5553">
                  <c:v>0.60240740740740739</c:v>
                </c:pt>
                <c:pt idx="5554">
                  <c:v>0.60250000000000004</c:v>
                </c:pt>
                <c:pt idx="5555">
                  <c:v>0.60252314814814811</c:v>
                </c:pt>
                <c:pt idx="5556">
                  <c:v>0.60256944444444449</c:v>
                </c:pt>
                <c:pt idx="5557">
                  <c:v>0.6026273148148148</c:v>
                </c:pt>
                <c:pt idx="5558">
                  <c:v>0.60263888888888884</c:v>
                </c:pt>
                <c:pt idx="5559">
                  <c:v>0.60267361111111106</c:v>
                </c:pt>
                <c:pt idx="5560">
                  <c:v>0.60270833333333329</c:v>
                </c:pt>
                <c:pt idx="5561">
                  <c:v>0.60273148148148148</c:v>
                </c:pt>
                <c:pt idx="5562">
                  <c:v>0.60274305555555552</c:v>
                </c:pt>
                <c:pt idx="5563">
                  <c:v>0.60276620370370371</c:v>
                </c:pt>
                <c:pt idx="5564">
                  <c:v>0.6027893518518519</c:v>
                </c:pt>
                <c:pt idx="5565">
                  <c:v>0.60282407407407412</c:v>
                </c:pt>
                <c:pt idx="5566">
                  <c:v>0.60283564814814816</c:v>
                </c:pt>
                <c:pt idx="5567">
                  <c:v>0.60285879629629635</c:v>
                </c:pt>
                <c:pt idx="5568">
                  <c:v>0.60288194444444443</c:v>
                </c:pt>
                <c:pt idx="5569">
                  <c:v>0.60299768518518515</c:v>
                </c:pt>
                <c:pt idx="5570">
                  <c:v>0.60303240740740738</c:v>
                </c:pt>
                <c:pt idx="5571">
                  <c:v>0.60312500000000002</c:v>
                </c:pt>
                <c:pt idx="5572">
                  <c:v>0.60318287037037033</c:v>
                </c:pt>
                <c:pt idx="5573">
                  <c:v>0.60322916666666671</c:v>
                </c:pt>
                <c:pt idx="5574">
                  <c:v>0.60324074074074074</c:v>
                </c:pt>
                <c:pt idx="5575">
                  <c:v>0.60334490740740743</c:v>
                </c:pt>
                <c:pt idx="5576">
                  <c:v>0.60347222222222219</c:v>
                </c:pt>
                <c:pt idx="5577">
                  <c:v>0.60348379629629634</c:v>
                </c:pt>
                <c:pt idx="5578">
                  <c:v>0.60351851851851857</c:v>
                </c:pt>
                <c:pt idx="5579">
                  <c:v>0.60354166666666664</c:v>
                </c:pt>
                <c:pt idx="5580">
                  <c:v>0.60363425925925929</c:v>
                </c:pt>
                <c:pt idx="5581">
                  <c:v>0.60368055555555555</c:v>
                </c:pt>
                <c:pt idx="5582">
                  <c:v>0.60372685185185182</c:v>
                </c:pt>
                <c:pt idx="5583">
                  <c:v>0.6037731481481482</c:v>
                </c:pt>
                <c:pt idx="5584">
                  <c:v>0.60381944444444446</c:v>
                </c:pt>
                <c:pt idx="5585">
                  <c:v>0.6038310185185185</c:v>
                </c:pt>
                <c:pt idx="5586">
                  <c:v>0.60392361111111115</c:v>
                </c:pt>
                <c:pt idx="5587">
                  <c:v>0.60393518518518519</c:v>
                </c:pt>
                <c:pt idx="5588">
                  <c:v>0.60396990740740741</c:v>
                </c:pt>
                <c:pt idx="5589">
                  <c:v>0.60400462962962964</c:v>
                </c:pt>
                <c:pt idx="5590">
                  <c:v>0.60402777777777783</c:v>
                </c:pt>
                <c:pt idx="5591">
                  <c:v>0.6040740740740741</c:v>
                </c:pt>
                <c:pt idx="5592">
                  <c:v>0.60414351851851855</c:v>
                </c:pt>
                <c:pt idx="5593">
                  <c:v>0.60418981481481482</c:v>
                </c:pt>
                <c:pt idx="5594">
                  <c:v>0.60420138888888886</c:v>
                </c:pt>
                <c:pt idx="5595">
                  <c:v>0.60423611111111108</c:v>
                </c:pt>
                <c:pt idx="5596">
                  <c:v>0.60427083333333331</c:v>
                </c:pt>
                <c:pt idx="5597">
                  <c:v>0.60434027777777777</c:v>
                </c:pt>
                <c:pt idx="5598">
                  <c:v>0.604375</c:v>
                </c:pt>
                <c:pt idx="5599">
                  <c:v>0.60440972222222222</c:v>
                </c:pt>
                <c:pt idx="5600">
                  <c:v>0.60444444444444445</c:v>
                </c:pt>
                <c:pt idx="5601">
                  <c:v>0.60446759259259264</c:v>
                </c:pt>
                <c:pt idx="5602">
                  <c:v>0.60447916666666668</c:v>
                </c:pt>
                <c:pt idx="5603">
                  <c:v>0.60451388888888891</c:v>
                </c:pt>
                <c:pt idx="5604">
                  <c:v>0.60456018518518517</c:v>
                </c:pt>
                <c:pt idx="5605">
                  <c:v>0.60458333333333336</c:v>
                </c:pt>
                <c:pt idx="5606">
                  <c:v>0.60464120370370367</c:v>
                </c:pt>
                <c:pt idx="5607">
                  <c:v>0.60471064814814812</c:v>
                </c:pt>
                <c:pt idx="5608">
                  <c:v>0.60481481481481481</c:v>
                </c:pt>
                <c:pt idx="5609">
                  <c:v>0.60484953703703703</c:v>
                </c:pt>
                <c:pt idx="5610">
                  <c:v>0.60493055555555553</c:v>
                </c:pt>
                <c:pt idx="5611">
                  <c:v>0.60496527777777775</c:v>
                </c:pt>
                <c:pt idx="5612">
                  <c:v>0.6049768518518519</c:v>
                </c:pt>
                <c:pt idx="5613">
                  <c:v>0.60503472222222221</c:v>
                </c:pt>
                <c:pt idx="5614">
                  <c:v>0.60504629629629625</c:v>
                </c:pt>
                <c:pt idx="5615">
                  <c:v>0.60506944444444444</c:v>
                </c:pt>
                <c:pt idx="5616">
                  <c:v>0.60508101851851848</c:v>
                </c:pt>
                <c:pt idx="5617">
                  <c:v>0.60510416666666667</c:v>
                </c:pt>
                <c:pt idx="5618">
                  <c:v>0.60512731481481485</c:v>
                </c:pt>
                <c:pt idx="5619">
                  <c:v>0.60516203703703708</c:v>
                </c:pt>
                <c:pt idx="5620">
                  <c:v>0.60520833333333335</c:v>
                </c:pt>
                <c:pt idx="5621">
                  <c:v>0.60523148148148154</c:v>
                </c:pt>
                <c:pt idx="5622">
                  <c:v>0.60526620370370365</c:v>
                </c:pt>
                <c:pt idx="5623">
                  <c:v>0.60532407407407407</c:v>
                </c:pt>
                <c:pt idx="5624">
                  <c:v>0.6053587962962963</c:v>
                </c:pt>
                <c:pt idx="5625">
                  <c:v>0.60538194444444449</c:v>
                </c:pt>
                <c:pt idx="5626">
                  <c:v>0.60548611111111106</c:v>
                </c:pt>
                <c:pt idx="5627">
                  <c:v>0.60554398148148147</c:v>
                </c:pt>
                <c:pt idx="5628">
                  <c:v>0.6055787037037037</c:v>
                </c:pt>
                <c:pt idx="5629">
                  <c:v>0.60561342592592593</c:v>
                </c:pt>
                <c:pt idx="5630">
                  <c:v>0.60563657407407412</c:v>
                </c:pt>
                <c:pt idx="5631">
                  <c:v>0.6056597222222222</c:v>
                </c:pt>
                <c:pt idx="5632">
                  <c:v>0.60567129629629635</c:v>
                </c:pt>
                <c:pt idx="5633">
                  <c:v>0.60569444444444442</c:v>
                </c:pt>
                <c:pt idx="5634">
                  <c:v>0.60572916666666665</c:v>
                </c:pt>
                <c:pt idx="5635">
                  <c:v>0.60579861111111111</c:v>
                </c:pt>
                <c:pt idx="5636">
                  <c:v>0.6058217592592593</c:v>
                </c:pt>
                <c:pt idx="5637">
                  <c:v>0.60583333333333333</c:v>
                </c:pt>
                <c:pt idx="5638">
                  <c:v>0.60584490740740737</c:v>
                </c:pt>
                <c:pt idx="5639">
                  <c:v>0.6058796296296296</c:v>
                </c:pt>
                <c:pt idx="5640">
                  <c:v>0.60598379629629628</c:v>
                </c:pt>
                <c:pt idx="5641">
                  <c:v>0.60605324074074074</c:v>
                </c:pt>
                <c:pt idx="5642">
                  <c:v>0.60608796296296297</c:v>
                </c:pt>
                <c:pt idx="5643">
                  <c:v>0.60614583333333338</c:v>
                </c:pt>
                <c:pt idx="5644">
                  <c:v>0.60615740740740742</c:v>
                </c:pt>
                <c:pt idx="5645">
                  <c:v>0.60616898148148146</c:v>
                </c:pt>
                <c:pt idx="5646">
                  <c:v>0.60621527777777773</c:v>
                </c:pt>
                <c:pt idx="5647">
                  <c:v>0.60622685185185188</c:v>
                </c:pt>
                <c:pt idx="5648">
                  <c:v>0.60626157407407411</c:v>
                </c:pt>
                <c:pt idx="5649">
                  <c:v>0.60629629629629633</c:v>
                </c:pt>
                <c:pt idx="5650">
                  <c:v>0.60631944444444441</c:v>
                </c:pt>
                <c:pt idx="5651">
                  <c:v>0.60637731481481483</c:v>
                </c:pt>
                <c:pt idx="5652">
                  <c:v>0.60643518518518513</c:v>
                </c:pt>
                <c:pt idx="5653">
                  <c:v>0.60652777777777778</c:v>
                </c:pt>
                <c:pt idx="5654">
                  <c:v>0.6065625</c:v>
                </c:pt>
                <c:pt idx="5655">
                  <c:v>0.6066435185185185</c:v>
                </c:pt>
                <c:pt idx="5656">
                  <c:v>0.60666666666666669</c:v>
                </c:pt>
                <c:pt idx="5657">
                  <c:v>0.60668981481481477</c:v>
                </c:pt>
                <c:pt idx="5658">
                  <c:v>0.60672453703703699</c:v>
                </c:pt>
                <c:pt idx="5659">
                  <c:v>0.6069444444444444</c:v>
                </c:pt>
                <c:pt idx="5660">
                  <c:v>0.60696759259259259</c:v>
                </c:pt>
                <c:pt idx="5661">
                  <c:v>0.60700231481481481</c:v>
                </c:pt>
                <c:pt idx="5662">
                  <c:v>0.60715277777777776</c:v>
                </c:pt>
                <c:pt idx="5663">
                  <c:v>0.60717592592592595</c:v>
                </c:pt>
                <c:pt idx="5664">
                  <c:v>0.60718749999999999</c:v>
                </c:pt>
                <c:pt idx="5665">
                  <c:v>0.60723379629629626</c:v>
                </c:pt>
                <c:pt idx="5666">
                  <c:v>0.60731481481481486</c:v>
                </c:pt>
                <c:pt idx="5667">
                  <c:v>0.6073263888888889</c:v>
                </c:pt>
                <c:pt idx="5668">
                  <c:v>0.60747685185185185</c:v>
                </c:pt>
                <c:pt idx="5669">
                  <c:v>0.60752314814814812</c:v>
                </c:pt>
                <c:pt idx="5670">
                  <c:v>0.60758101851851853</c:v>
                </c:pt>
                <c:pt idx="5671">
                  <c:v>0.60763888888888884</c:v>
                </c:pt>
                <c:pt idx="5672">
                  <c:v>0.60765046296296299</c:v>
                </c:pt>
                <c:pt idx="5673">
                  <c:v>0.60767361111111107</c:v>
                </c:pt>
                <c:pt idx="5674">
                  <c:v>0.6077893518518519</c:v>
                </c:pt>
                <c:pt idx="5675">
                  <c:v>0.60780092592592594</c:v>
                </c:pt>
                <c:pt idx="5676">
                  <c:v>0.6079282407407407</c:v>
                </c:pt>
                <c:pt idx="5677">
                  <c:v>0.60806712962962961</c:v>
                </c:pt>
                <c:pt idx="5678">
                  <c:v>0.60807870370370365</c:v>
                </c:pt>
                <c:pt idx="5679">
                  <c:v>0.6080902777777778</c:v>
                </c:pt>
                <c:pt idx="5680">
                  <c:v>0.60811342592592588</c:v>
                </c:pt>
                <c:pt idx="5681">
                  <c:v>0.60813657407407407</c:v>
                </c:pt>
                <c:pt idx="5682">
                  <c:v>0.60820601851851852</c:v>
                </c:pt>
                <c:pt idx="5683">
                  <c:v>0.60821759259259256</c:v>
                </c:pt>
                <c:pt idx="5684">
                  <c:v>0.60827546296296298</c:v>
                </c:pt>
                <c:pt idx="5685">
                  <c:v>0.60828703703703701</c:v>
                </c:pt>
                <c:pt idx="5686">
                  <c:v>0.60833333333333328</c:v>
                </c:pt>
                <c:pt idx="5687">
                  <c:v>0.60843749999999996</c:v>
                </c:pt>
                <c:pt idx="5688">
                  <c:v>0.60846064814814815</c:v>
                </c:pt>
                <c:pt idx="5689">
                  <c:v>0.60851851851851857</c:v>
                </c:pt>
                <c:pt idx="5690">
                  <c:v>0.60858796296296291</c:v>
                </c:pt>
                <c:pt idx="5691">
                  <c:v>0.60859953703703706</c:v>
                </c:pt>
                <c:pt idx="5692">
                  <c:v>0.60863425925925929</c:v>
                </c:pt>
                <c:pt idx="5693">
                  <c:v>0.60868055555555556</c:v>
                </c:pt>
                <c:pt idx="5694">
                  <c:v>0.60873842592592597</c:v>
                </c:pt>
                <c:pt idx="5695">
                  <c:v>0.60875000000000001</c:v>
                </c:pt>
                <c:pt idx="5696">
                  <c:v>0.608912037037037</c:v>
                </c:pt>
                <c:pt idx="5697">
                  <c:v>0.60894675925925923</c:v>
                </c:pt>
                <c:pt idx="5698">
                  <c:v>0.60899305555555561</c:v>
                </c:pt>
                <c:pt idx="5699">
                  <c:v>0.60900462962962965</c:v>
                </c:pt>
                <c:pt idx="5700">
                  <c:v>0.60905092592592591</c:v>
                </c:pt>
                <c:pt idx="5701">
                  <c:v>0.60906249999999995</c:v>
                </c:pt>
                <c:pt idx="5702">
                  <c:v>0.60912037037037037</c:v>
                </c:pt>
                <c:pt idx="5703">
                  <c:v>0.60913194444444441</c:v>
                </c:pt>
                <c:pt idx="5704">
                  <c:v>0.60917824074074078</c:v>
                </c:pt>
                <c:pt idx="5705">
                  <c:v>0.60922453703703705</c:v>
                </c:pt>
                <c:pt idx="5706">
                  <c:v>0.60923611111111109</c:v>
                </c:pt>
                <c:pt idx="5707">
                  <c:v>0.60927083333333332</c:v>
                </c:pt>
                <c:pt idx="5708">
                  <c:v>0.60930555555555554</c:v>
                </c:pt>
                <c:pt idx="5709">
                  <c:v>0.60932870370370373</c:v>
                </c:pt>
                <c:pt idx="5710">
                  <c:v>0.60934027777777777</c:v>
                </c:pt>
                <c:pt idx="5711">
                  <c:v>0.609375</c:v>
                </c:pt>
                <c:pt idx="5712">
                  <c:v>0.60943287037037042</c:v>
                </c:pt>
                <c:pt idx="5713">
                  <c:v>0.60944444444444446</c:v>
                </c:pt>
                <c:pt idx="5714">
                  <c:v>0.60947916666666668</c:v>
                </c:pt>
                <c:pt idx="5715">
                  <c:v>0.60951388888888891</c:v>
                </c:pt>
                <c:pt idx="5716">
                  <c:v>0.60954861111111114</c:v>
                </c:pt>
                <c:pt idx="5717">
                  <c:v>0.60958333333333337</c:v>
                </c:pt>
                <c:pt idx="5718">
                  <c:v>0.60966435185185186</c:v>
                </c:pt>
                <c:pt idx="5719">
                  <c:v>0.60971064814814813</c:v>
                </c:pt>
                <c:pt idx="5720">
                  <c:v>0.60975694444444439</c:v>
                </c:pt>
                <c:pt idx="5721">
                  <c:v>0.60980324074074077</c:v>
                </c:pt>
                <c:pt idx="5722">
                  <c:v>0.60982638888888885</c:v>
                </c:pt>
                <c:pt idx="5723">
                  <c:v>0.60984953703703704</c:v>
                </c:pt>
                <c:pt idx="5724">
                  <c:v>0.60987268518518523</c:v>
                </c:pt>
                <c:pt idx="5725">
                  <c:v>0.60991898148148149</c:v>
                </c:pt>
                <c:pt idx="5726">
                  <c:v>0.60995370370370372</c:v>
                </c:pt>
                <c:pt idx="5727">
                  <c:v>0.6099768518518518</c:v>
                </c:pt>
                <c:pt idx="5728">
                  <c:v>0.61</c:v>
                </c:pt>
                <c:pt idx="5729">
                  <c:v>0.61001157407407403</c:v>
                </c:pt>
                <c:pt idx="5730">
                  <c:v>0.61010416666666667</c:v>
                </c:pt>
                <c:pt idx="5731">
                  <c:v>0.61019675925925931</c:v>
                </c:pt>
                <c:pt idx="5732">
                  <c:v>0.61021990740740739</c:v>
                </c:pt>
                <c:pt idx="5733">
                  <c:v>0.61027777777777781</c:v>
                </c:pt>
                <c:pt idx="5734">
                  <c:v>0.61033564814814811</c:v>
                </c:pt>
                <c:pt idx="5735">
                  <c:v>0.61037037037037034</c:v>
                </c:pt>
                <c:pt idx="5736">
                  <c:v>0.61040509259259257</c:v>
                </c:pt>
                <c:pt idx="5737">
                  <c:v>0.61042824074074076</c:v>
                </c:pt>
                <c:pt idx="5738">
                  <c:v>0.61045138888888884</c:v>
                </c:pt>
                <c:pt idx="5739">
                  <c:v>0.61049768518518521</c:v>
                </c:pt>
                <c:pt idx="5740">
                  <c:v>0.61052083333333329</c:v>
                </c:pt>
                <c:pt idx="5741">
                  <c:v>0.61064814814814816</c:v>
                </c:pt>
                <c:pt idx="5742">
                  <c:v>0.61069444444444443</c:v>
                </c:pt>
                <c:pt idx="5743">
                  <c:v>0.61070601851851847</c:v>
                </c:pt>
                <c:pt idx="5744">
                  <c:v>0.61076388888888888</c:v>
                </c:pt>
                <c:pt idx="5745">
                  <c:v>0.61081018518518515</c:v>
                </c:pt>
                <c:pt idx="5746">
                  <c:v>0.61085648148148153</c:v>
                </c:pt>
                <c:pt idx="5747">
                  <c:v>0.61101851851851852</c:v>
                </c:pt>
                <c:pt idx="5748">
                  <c:v>0.61111111111111116</c:v>
                </c:pt>
                <c:pt idx="5749">
                  <c:v>0.61114583333333339</c:v>
                </c:pt>
                <c:pt idx="5750">
                  <c:v>0.61115740740740743</c:v>
                </c:pt>
                <c:pt idx="5751">
                  <c:v>0.61116898148148147</c:v>
                </c:pt>
                <c:pt idx="5752">
                  <c:v>0.61121527777777773</c:v>
                </c:pt>
                <c:pt idx="5753">
                  <c:v>0.61128472222222219</c:v>
                </c:pt>
                <c:pt idx="5754">
                  <c:v>0.61130787037037038</c:v>
                </c:pt>
                <c:pt idx="5755">
                  <c:v>0.61131944444444442</c:v>
                </c:pt>
                <c:pt idx="5756">
                  <c:v>0.61140046296296291</c:v>
                </c:pt>
                <c:pt idx="5757">
                  <c:v>0.61143518518518514</c:v>
                </c:pt>
                <c:pt idx="5758">
                  <c:v>0.61145833333333333</c:v>
                </c:pt>
                <c:pt idx="5759">
                  <c:v>0.61150462962962959</c:v>
                </c:pt>
                <c:pt idx="5760">
                  <c:v>0.61151620370370374</c:v>
                </c:pt>
                <c:pt idx="5761">
                  <c:v>0.61156250000000001</c:v>
                </c:pt>
                <c:pt idx="5762">
                  <c:v>0.61157407407407405</c:v>
                </c:pt>
                <c:pt idx="5763">
                  <c:v>0.6115856481481482</c:v>
                </c:pt>
                <c:pt idx="5764">
                  <c:v>0.61162037037037043</c:v>
                </c:pt>
                <c:pt idx="5765">
                  <c:v>0.61166666666666669</c:v>
                </c:pt>
                <c:pt idx="5766">
                  <c:v>0.61173611111111115</c:v>
                </c:pt>
                <c:pt idx="5767">
                  <c:v>0.61175925925925922</c:v>
                </c:pt>
                <c:pt idx="5768">
                  <c:v>0.61178240740740741</c:v>
                </c:pt>
                <c:pt idx="5769">
                  <c:v>0.61185185185185187</c:v>
                </c:pt>
                <c:pt idx="5770">
                  <c:v>0.6119444444444444</c:v>
                </c:pt>
                <c:pt idx="5771">
                  <c:v>0.61200231481481482</c:v>
                </c:pt>
                <c:pt idx="5772">
                  <c:v>0.61201388888888886</c:v>
                </c:pt>
                <c:pt idx="5773">
                  <c:v>0.61203703703703705</c:v>
                </c:pt>
                <c:pt idx="5774">
                  <c:v>0.61211805555555554</c:v>
                </c:pt>
                <c:pt idx="5775">
                  <c:v>0.61214120370370373</c:v>
                </c:pt>
                <c:pt idx="5776">
                  <c:v>0.61216435185185181</c:v>
                </c:pt>
                <c:pt idx="5777">
                  <c:v>0.61221064814814818</c:v>
                </c:pt>
                <c:pt idx="5778">
                  <c:v>0.61223379629629626</c:v>
                </c:pt>
                <c:pt idx="5779">
                  <c:v>0.61232638888888891</c:v>
                </c:pt>
                <c:pt idx="5780">
                  <c:v>0.61234953703703698</c:v>
                </c:pt>
                <c:pt idx="5781">
                  <c:v>0.61236111111111113</c:v>
                </c:pt>
                <c:pt idx="5782">
                  <c:v>0.61237268518518517</c:v>
                </c:pt>
                <c:pt idx="5783">
                  <c:v>0.61241898148148144</c:v>
                </c:pt>
                <c:pt idx="5784">
                  <c:v>0.61246527777777782</c:v>
                </c:pt>
                <c:pt idx="5785">
                  <c:v>0.61250000000000004</c:v>
                </c:pt>
                <c:pt idx="5786">
                  <c:v>0.6125694444444445</c:v>
                </c:pt>
                <c:pt idx="5787">
                  <c:v>0.61258101851851854</c:v>
                </c:pt>
                <c:pt idx="5788">
                  <c:v>0.61265046296296299</c:v>
                </c:pt>
                <c:pt idx="5789">
                  <c:v>0.61268518518518522</c:v>
                </c:pt>
                <c:pt idx="5790">
                  <c:v>0.61269675925925926</c:v>
                </c:pt>
                <c:pt idx="5791">
                  <c:v>0.6127893518518519</c:v>
                </c:pt>
                <c:pt idx="5792">
                  <c:v>0.61284722222222221</c:v>
                </c:pt>
                <c:pt idx="5793">
                  <c:v>0.61285879629629625</c:v>
                </c:pt>
                <c:pt idx="5794">
                  <c:v>0.61288194444444444</c:v>
                </c:pt>
                <c:pt idx="5795">
                  <c:v>0.61298611111111112</c:v>
                </c:pt>
                <c:pt idx="5796">
                  <c:v>0.61302083333333335</c:v>
                </c:pt>
                <c:pt idx="5797">
                  <c:v>0.61304398148148154</c:v>
                </c:pt>
                <c:pt idx="5798">
                  <c:v>0.61312500000000003</c:v>
                </c:pt>
                <c:pt idx="5799">
                  <c:v>0.61314814814814811</c:v>
                </c:pt>
                <c:pt idx="5800">
                  <c:v>0.6131712962962963</c:v>
                </c:pt>
                <c:pt idx="5801">
                  <c:v>0.61318287037037034</c:v>
                </c:pt>
                <c:pt idx="5802">
                  <c:v>0.61320601851851853</c:v>
                </c:pt>
                <c:pt idx="5803">
                  <c:v>0.61321759259259256</c:v>
                </c:pt>
                <c:pt idx="5804">
                  <c:v>0.61324074074074075</c:v>
                </c:pt>
                <c:pt idx="5805">
                  <c:v>0.61327546296296298</c:v>
                </c:pt>
                <c:pt idx="5806">
                  <c:v>0.61334490740740744</c:v>
                </c:pt>
                <c:pt idx="5807">
                  <c:v>0.6133912037037037</c:v>
                </c:pt>
                <c:pt idx="5808">
                  <c:v>0.61350694444444442</c:v>
                </c:pt>
                <c:pt idx="5809">
                  <c:v>0.61357638888888888</c:v>
                </c:pt>
                <c:pt idx="5810">
                  <c:v>0.61362268518518515</c:v>
                </c:pt>
                <c:pt idx="5811">
                  <c:v>0.61365740740740737</c:v>
                </c:pt>
                <c:pt idx="5812">
                  <c:v>0.6137731481481481</c:v>
                </c:pt>
                <c:pt idx="5813">
                  <c:v>0.61383101851851851</c:v>
                </c:pt>
                <c:pt idx="5814">
                  <c:v>0.61384259259259255</c:v>
                </c:pt>
                <c:pt idx="5815">
                  <c:v>0.61391203703703701</c:v>
                </c:pt>
                <c:pt idx="5816">
                  <c:v>0.61394675925925923</c:v>
                </c:pt>
                <c:pt idx="5817">
                  <c:v>0.61400462962962965</c:v>
                </c:pt>
                <c:pt idx="5818">
                  <c:v>0.61410879629629633</c:v>
                </c:pt>
                <c:pt idx="5819">
                  <c:v>0.61416666666666664</c:v>
                </c:pt>
                <c:pt idx="5820">
                  <c:v>0.61422453703703705</c:v>
                </c:pt>
                <c:pt idx="5821">
                  <c:v>0.61423611111111109</c:v>
                </c:pt>
                <c:pt idx="5822">
                  <c:v>0.61424768518518513</c:v>
                </c:pt>
                <c:pt idx="5823">
                  <c:v>0.61427083333333332</c:v>
                </c:pt>
                <c:pt idx="5824">
                  <c:v>0.61431712962962959</c:v>
                </c:pt>
                <c:pt idx="5825">
                  <c:v>0.61434027777777778</c:v>
                </c:pt>
                <c:pt idx="5826">
                  <c:v>0.61435185185185182</c:v>
                </c:pt>
                <c:pt idx="5827">
                  <c:v>0.614375</c:v>
                </c:pt>
                <c:pt idx="5828">
                  <c:v>0.61438657407407404</c:v>
                </c:pt>
                <c:pt idx="5829">
                  <c:v>0.61442129629629627</c:v>
                </c:pt>
                <c:pt idx="5830">
                  <c:v>0.61447916666666669</c:v>
                </c:pt>
                <c:pt idx="5831">
                  <c:v>0.61449074074074073</c:v>
                </c:pt>
                <c:pt idx="5832">
                  <c:v>0.61450231481481477</c:v>
                </c:pt>
                <c:pt idx="5833">
                  <c:v>0.61452546296296295</c:v>
                </c:pt>
                <c:pt idx="5834">
                  <c:v>0.61458333333333337</c:v>
                </c:pt>
                <c:pt idx="5835">
                  <c:v>0.61462962962962964</c:v>
                </c:pt>
                <c:pt idx="5836">
                  <c:v>0.61464120370370368</c:v>
                </c:pt>
                <c:pt idx="5837">
                  <c:v>0.6146759259259259</c:v>
                </c:pt>
                <c:pt idx="5838">
                  <c:v>0.61473379629629632</c:v>
                </c:pt>
                <c:pt idx="5839">
                  <c:v>0.6147569444444444</c:v>
                </c:pt>
                <c:pt idx="5840">
                  <c:v>0.61481481481481481</c:v>
                </c:pt>
                <c:pt idx="5841">
                  <c:v>0.61482638888888885</c:v>
                </c:pt>
                <c:pt idx="5842">
                  <c:v>0.61488425925925927</c:v>
                </c:pt>
                <c:pt idx="5843">
                  <c:v>0.61495370370370372</c:v>
                </c:pt>
                <c:pt idx="5844">
                  <c:v>0.6149768518518518</c:v>
                </c:pt>
                <c:pt idx="5845">
                  <c:v>0.61498842592592595</c:v>
                </c:pt>
                <c:pt idx="5846">
                  <c:v>0.61499999999999999</c:v>
                </c:pt>
                <c:pt idx="5847">
                  <c:v>0.61505787037037041</c:v>
                </c:pt>
                <c:pt idx="5848">
                  <c:v>0.61510416666666667</c:v>
                </c:pt>
                <c:pt idx="5849">
                  <c:v>0.61520833333333336</c:v>
                </c:pt>
                <c:pt idx="5850">
                  <c:v>0.61525462962962962</c:v>
                </c:pt>
                <c:pt idx="5851">
                  <c:v>0.61526620370370366</c:v>
                </c:pt>
                <c:pt idx="5852">
                  <c:v>0.61527777777777781</c:v>
                </c:pt>
                <c:pt idx="5853">
                  <c:v>0.61530092592592589</c:v>
                </c:pt>
                <c:pt idx="5854">
                  <c:v>0.61533564814814812</c:v>
                </c:pt>
                <c:pt idx="5855">
                  <c:v>0.61547453703703703</c:v>
                </c:pt>
                <c:pt idx="5856">
                  <c:v>0.61561342592592594</c:v>
                </c:pt>
                <c:pt idx="5857">
                  <c:v>0.61567129629629624</c:v>
                </c:pt>
                <c:pt idx="5858">
                  <c:v>0.61569444444444443</c:v>
                </c:pt>
                <c:pt idx="5859">
                  <c:v>0.61576388888888889</c:v>
                </c:pt>
                <c:pt idx="5860">
                  <c:v>0.6158217592592593</c:v>
                </c:pt>
                <c:pt idx="5861">
                  <c:v>0.61584490740740738</c:v>
                </c:pt>
                <c:pt idx="5862">
                  <c:v>0.61594907407407407</c:v>
                </c:pt>
                <c:pt idx="5863">
                  <c:v>0.61597222222222225</c:v>
                </c:pt>
                <c:pt idx="5864">
                  <c:v>0.61598379629629629</c:v>
                </c:pt>
                <c:pt idx="5865">
                  <c:v>0.61605324074074075</c:v>
                </c:pt>
                <c:pt idx="5866">
                  <c:v>0.61608796296296298</c:v>
                </c:pt>
                <c:pt idx="5867">
                  <c:v>0.61613425925925924</c:v>
                </c:pt>
                <c:pt idx="5868">
                  <c:v>0.61621527777777774</c:v>
                </c:pt>
                <c:pt idx="5869">
                  <c:v>0.61624999999999996</c:v>
                </c:pt>
                <c:pt idx="5870">
                  <c:v>0.61626157407407411</c:v>
                </c:pt>
                <c:pt idx="5871">
                  <c:v>0.61630787037037038</c:v>
                </c:pt>
                <c:pt idx="5872">
                  <c:v>0.61633101851851857</c:v>
                </c:pt>
                <c:pt idx="5873">
                  <c:v>0.61638888888888888</c:v>
                </c:pt>
                <c:pt idx="5874">
                  <c:v>0.61643518518518514</c:v>
                </c:pt>
                <c:pt idx="5875">
                  <c:v>0.61644675925925929</c:v>
                </c:pt>
                <c:pt idx="5876">
                  <c:v>0.61649305555555556</c:v>
                </c:pt>
                <c:pt idx="5877">
                  <c:v>0.6165046296296296</c:v>
                </c:pt>
                <c:pt idx="5878">
                  <c:v>0.61652777777777779</c:v>
                </c:pt>
                <c:pt idx="5879">
                  <c:v>0.61653935185185182</c:v>
                </c:pt>
                <c:pt idx="5880">
                  <c:v>0.61656250000000001</c:v>
                </c:pt>
                <c:pt idx="5881">
                  <c:v>0.61665509259259255</c:v>
                </c:pt>
                <c:pt idx="5882">
                  <c:v>0.61667824074074074</c:v>
                </c:pt>
                <c:pt idx="5883">
                  <c:v>0.61673611111111115</c:v>
                </c:pt>
                <c:pt idx="5884">
                  <c:v>0.61680555555555561</c:v>
                </c:pt>
                <c:pt idx="5885">
                  <c:v>0.61687499999999995</c:v>
                </c:pt>
                <c:pt idx="5886">
                  <c:v>0.61692129629629633</c:v>
                </c:pt>
                <c:pt idx="5887">
                  <c:v>0.6169675925925926</c:v>
                </c:pt>
                <c:pt idx="5888">
                  <c:v>0.61700231481481482</c:v>
                </c:pt>
                <c:pt idx="5889">
                  <c:v>0.61711805555555554</c:v>
                </c:pt>
                <c:pt idx="5890">
                  <c:v>0.6171875</c:v>
                </c:pt>
                <c:pt idx="5891">
                  <c:v>0.61722222222222223</c:v>
                </c:pt>
                <c:pt idx="5892">
                  <c:v>0.61728009259259264</c:v>
                </c:pt>
                <c:pt idx="5893">
                  <c:v>0.61738425925925922</c:v>
                </c:pt>
                <c:pt idx="5894">
                  <c:v>0.61743055555555559</c:v>
                </c:pt>
                <c:pt idx="5895">
                  <c:v>0.61744212962962963</c:v>
                </c:pt>
                <c:pt idx="5896">
                  <c:v>0.61752314814814813</c:v>
                </c:pt>
                <c:pt idx="5897">
                  <c:v>0.61753472222222228</c:v>
                </c:pt>
                <c:pt idx="5898">
                  <c:v>0.61754629629629632</c:v>
                </c:pt>
                <c:pt idx="5899">
                  <c:v>0.61759259259259258</c:v>
                </c:pt>
                <c:pt idx="5900">
                  <c:v>0.61762731481481481</c:v>
                </c:pt>
                <c:pt idx="5901">
                  <c:v>0.61767361111111108</c:v>
                </c:pt>
                <c:pt idx="5902">
                  <c:v>0.6177083333333333</c:v>
                </c:pt>
                <c:pt idx="5903">
                  <c:v>0.61773148148148149</c:v>
                </c:pt>
                <c:pt idx="5904">
                  <c:v>0.61776620370370372</c:v>
                </c:pt>
                <c:pt idx="5905">
                  <c:v>0.61784722222222221</c:v>
                </c:pt>
                <c:pt idx="5906">
                  <c:v>0.61785879629629625</c:v>
                </c:pt>
                <c:pt idx="5907">
                  <c:v>0.61788194444444444</c:v>
                </c:pt>
                <c:pt idx="5908">
                  <c:v>0.61790509259259263</c:v>
                </c:pt>
                <c:pt idx="5909">
                  <c:v>0.61791666666666667</c:v>
                </c:pt>
                <c:pt idx="5910">
                  <c:v>0.61796296296296294</c:v>
                </c:pt>
                <c:pt idx="5911">
                  <c:v>0.61804398148148143</c:v>
                </c:pt>
                <c:pt idx="5912">
                  <c:v>0.61806712962962962</c:v>
                </c:pt>
                <c:pt idx="5913">
                  <c:v>0.61809027777777781</c:v>
                </c:pt>
                <c:pt idx="5914">
                  <c:v>0.61813657407407407</c:v>
                </c:pt>
                <c:pt idx="5915">
                  <c:v>0.61814814814814811</c:v>
                </c:pt>
                <c:pt idx="5916">
                  <c:v>0.61822916666666672</c:v>
                </c:pt>
                <c:pt idx="5917">
                  <c:v>0.61824074074074076</c:v>
                </c:pt>
                <c:pt idx="5918">
                  <c:v>0.61833333333333329</c:v>
                </c:pt>
                <c:pt idx="5919">
                  <c:v>0.61835648148148148</c:v>
                </c:pt>
                <c:pt idx="5920">
                  <c:v>0.61837962962962967</c:v>
                </c:pt>
                <c:pt idx="5921">
                  <c:v>0.61840277777777775</c:v>
                </c:pt>
                <c:pt idx="5922">
                  <c:v>0.6184722222222222</c:v>
                </c:pt>
                <c:pt idx="5923">
                  <c:v>0.61849537037037039</c:v>
                </c:pt>
                <c:pt idx="5924">
                  <c:v>0.61850694444444443</c:v>
                </c:pt>
                <c:pt idx="5925">
                  <c:v>0.61853009259259262</c:v>
                </c:pt>
                <c:pt idx="5926">
                  <c:v>0.61861111111111111</c:v>
                </c:pt>
                <c:pt idx="5927">
                  <c:v>0.6186342592592593</c:v>
                </c:pt>
                <c:pt idx="5928">
                  <c:v>0.61866898148148153</c:v>
                </c:pt>
                <c:pt idx="5929">
                  <c:v>0.61871527777777779</c:v>
                </c:pt>
                <c:pt idx="5930">
                  <c:v>0.61872685185185183</c:v>
                </c:pt>
                <c:pt idx="5931">
                  <c:v>0.61876157407407406</c:v>
                </c:pt>
                <c:pt idx="5932">
                  <c:v>0.61881944444444448</c:v>
                </c:pt>
                <c:pt idx="5933">
                  <c:v>0.61887731481481478</c:v>
                </c:pt>
                <c:pt idx="5934">
                  <c:v>0.61888888888888893</c:v>
                </c:pt>
                <c:pt idx="5935">
                  <c:v>0.61891203703703701</c:v>
                </c:pt>
                <c:pt idx="5936">
                  <c:v>0.6189351851851852</c:v>
                </c:pt>
                <c:pt idx="5937">
                  <c:v>0.61902777777777773</c:v>
                </c:pt>
                <c:pt idx="5938">
                  <c:v>0.61916666666666664</c:v>
                </c:pt>
                <c:pt idx="5939">
                  <c:v>0.61917824074074079</c:v>
                </c:pt>
                <c:pt idx="5940">
                  <c:v>0.61922453703703706</c:v>
                </c:pt>
                <c:pt idx="5941">
                  <c:v>0.61927083333333333</c:v>
                </c:pt>
                <c:pt idx="5942">
                  <c:v>0.61937500000000001</c:v>
                </c:pt>
                <c:pt idx="5943">
                  <c:v>0.61944444444444446</c:v>
                </c:pt>
                <c:pt idx="5944">
                  <c:v>0.61952546296296296</c:v>
                </c:pt>
                <c:pt idx="5945">
                  <c:v>0.61958333333333337</c:v>
                </c:pt>
                <c:pt idx="5946">
                  <c:v>0.61959490740740741</c:v>
                </c:pt>
                <c:pt idx="5947">
                  <c:v>0.61966435185185187</c:v>
                </c:pt>
                <c:pt idx="5948">
                  <c:v>0.61967592592592591</c:v>
                </c:pt>
                <c:pt idx="5949">
                  <c:v>0.6196990740740741</c:v>
                </c:pt>
                <c:pt idx="5950">
                  <c:v>0.61976851851851855</c:v>
                </c:pt>
                <c:pt idx="5951">
                  <c:v>0.61978009259259259</c:v>
                </c:pt>
                <c:pt idx="5952">
                  <c:v>0.61983796296296301</c:v>
                </c:pt>
                <c:pt idx="5953">
                  <c:v>0.61993055555555554</c:v>
                </c:pt>
                <c:pt idx="5954">
                  <c:v>0.61995370370370373</c:v>
                </c:pt>
                <c:pt idx="5955">
                  <c:v>0.61998842592592596</c:v>
                </c:pt>
                <c:pt idx="5956">
                  <c:v>0.62002314814814818</c:v>
                </c:pt>
                <c:pt idx="5957">
                  <c:v>0.62003472222222222</c:v>
                </c:pt>
                <c:pt idx="5958">
                  <c:v>0.62005787037037041</c:v>
                </c:pt>
                <c:pt idx="5959">
                  <c:v>0.62008101851851849</c:v>
                </c:pt>
                <c:pt idx="5960">
                  <c:v>0.62011574074074072</c:v>
                </c:pt>
                <c:pt idx="5961">
                  <c:v>0.62015046296296295</c:v>
                </c:pt>
                <c:pt idx="5962">
                  <c:v>0.62017361111111113</c:v>
                </c:pt>
                <c:pt idx="5963">
                  <c:v>0.62020833333333336</c:v>
                </c:pt>
                <c:pt idx="5964">
                  <c:v>0.62023148148148144</c:v>
                </c:pt>
                <c:pt idx="5965">
                  <c:v>0.62030092592592589</c:v>
                </c:pt>
                <c:pt idx="5966">
                  <c:v>0.62039351851851854</c:v>
                </c:pt>
                <c:pt idx="5967">
                  <c:v>0.62043981481481481</c:v>
                </c:pt>
                <c:pt idx="5968">
                  <c:v>0.62054398148148149</c:v>
                </c:pt>
                <c:pt idx="5969">
                  <c:v>0.62063657407407402</c:v>
                </c:pt>
                <c:pt idx="5970">
                  <c:v>0.62064814814814817</c:v>
                </c:pt>
                <c:pt idx="5971">
                  <c:v>0.62065972222222221</c:v>
                </c:pt>
                <c:pt idx="5972">
                  <c:v>0.62067129629629625</c:v>
                </c:pt>
                <c:pt idx="5973">
                  <c:v>0.62070601851851848</c:v>
                </c:pt>
                <c:pt idx="5974">
                  <c:v>0.62076388888888889</c:v>
                </c:pt>
                <c:pt idx="5975">
                  <c:v>0.62077546296296293</c:v>
                </c:pt>
                <c:pt idx="5976">
                  <c:v>0.62079861111111112</c:v>
                </c:pt>
                <c:pt idx="5977">
                  <c:v>0.62082175925925931</c:v>
                </c:pt>
                <c:pt idx="5978">
                  <c:v>0.62093750000000003</c:v>
                </c:pt>
                <c:pt idx="5979">
                  <c:v>0.62094907407407407</c:v>
                </c:pt>
                <c:pt idx="5980">
                  <c:v>0.62097222222222226</c:v>
                </c:pt>
                <c:pt idx="5981">
                  <c:v>0.62104166666666671</c:v>
                </c:pt>
                <c:pt idx="5982">
                  <c:v>0.62106481481481479</c:v>
                </c:pt>
                <c:pt idx="5983">
                  <c:v>0.62111111111111106</c:v>
                </c:pt>
                <c:pt idx="5984">
                  <c:v>0.62122685185185189</c:v>
                </c:pt>
                <c:pt idx="5985">
                  <c:v>0.62126157407407412</c:v>
                </c:pt>
                <c:pt idx="5986">
                  <c:v>0.6212847222222222</c:v>
                </c:pt>
                <c:pt idx="5987">
                  <c:v>0.62130787037037039</c:v>
                </c:pt>
                <c:pt idx="5988">
                  <c:v>0.62134259259259261</c:v>
                </c:pt>
                <c:pt idx="5989">
                  <c:v>0.62135416666666665</c:v>
                </c:pt>
                <c:pt idx="5990">
                  <c:v>0.62136574074074069</c:v>
                </c:pt>
                <c:pt idx="5991">
                  <c:v>0.62138888888888888</c:v>
                </c:pt>
                <c:pt idx="5992">
                  <c:v>0.62142361111111111</c:v>
                </c:pt>
                <c:pt idx="5993">
                  <c:v>0.62143518518518515</c:v>
                </c:pt>
                <c:pt idx="5994">
                  <c:v>0.62145833333333333</c:v>
                </c:pt>
                <c:pt idx="5995">
                  <c:v>0.6215046296296296</c:v>
                </c:pt>
                <c:pt idx="5996">
                  <c:v>0.62156250000000002</c:v>
                </c:pt>
                <c:pt idx="5997">
                  <c:v>0.6215856481481481</c:v>
                </c:pt>
                <c:pt idx="5998">
                  <c:v>0.62164351851851851</c:v>
                </c:pt>
                <c:pt idx="5999">
                  <c:v>0.62165509259259255</c:v>
                </c:pt>
                <c:pt idx="6000">
                  <c:v>0.6216666666666667</c:v>
                </c:pt>
                <c:pt idx="6001">
                  <c:v>0.62168981481481478</c:v>
                </c:pt>
                <c:pt idx="6002">
                  <c:v>0.62175925925925923</c:v>
                </c:pt>
                <c:pt idx="6003">
                  <c:v>0.62184027777777773</c:v>
                </c:pt>
                <c:pt idx="6004">
                  <c:v>0.62186342592592592</c:v>
                </c:pt>
                <c:pt idx="6005">
                  <c:v>0.62189814814814814</c:v>
                </c:pt>
                <c:pt idx="6006">
                  <c:v>0.62190972222222218</c:v>
                </c:pt>
                <c:pt idx="6007">
                  <c:v>0.62192129629629633</c:v>
                </c:pt>
                <c:pt idx="6008">
                  <c:v>0.62197916666666664</c:v>
                </c:pt>
                <c:pt idx="6009">
                  <c:v>0.62199074074074079</c:v>
                </c:pt>
                <c:pt idx="6010">
                  <c:v>0.62201388888888887</c:v>
                </c:pt>
                <c:pt idx="6011">
                  <c:v>0.62206018518518513</c:v>
                </c:pt>
                <c:pt idx="6012">
                  <c:v>0.62208333333333332</c:v>
                </c:pt>
                <c:pt idx="6013">
                  <c:v>0.62209490740740736</c:v>
                </c:pt>
                <c:pt idx="6014">
                  <c:v>0.62211805555555555</c:v>
                </c:pt>
                <c:pt idx="6015">
                  <c:v>0.62214120370370374</c:v>
                </c:pt>
                <c:pt idx="6016">
                  <c:v>0.62221064814814819</c:v>
                </c:pt>
                <c:pt idx="6017">
                  <c:v>0.62224537037037042</c:v>
                </c:pt>
                <c:pt idx="6018">
                  <c:v>0.62229166666666669</c:v>
                </c:pt>
                <c:pt idx="6019">
                  <c:v>0.62233796296296295</c:v>
                </c:pt>
                <c:pt idx="6020">
                  <c:v>0.62236111111111114</c:v>
                </c:pt>
                <c:pt idx="6021">
                  <c:v>0.62237268518518518</c:v>
                </c:pt>
                <c:pt idx="6022">
                  <c:v>0.62239583333333337</c:v>
                </c:pt>
                <c:pt idx="6023">
                  <c:v>0.62241898148148145</c:v>
                </c:pt>
                <c:pt idx="6024">
                  <c:v>0.62252314814814813</c:v>
                </c:pt>
                <c:pt idx="6025">
                  <c:v>0.62253472222222217</c:v>
                </c:pt>
                <c:pt idx="6026">
                  <c:v>0.622650462962963</c:v>
                </c:pt>
                <c:pt idx="6027">
                  <c:v>0.62268518518518523</c:v>
                </c:pt>
                <c:pt idx="6028">
                  <c:v>0.62270833333333331</c:v>
                </c:pt>
                <c:pt idx="6029">
                  <c:v>0.62271990740740746</c:v>
                </c:pt>
                <c:pt idx="6030">
                  <c:v>0.62274305555555554</c:v>
                </c:pt>
                <c:pt idx="6031">
                  <c:v>0.62277777777777776</c:v>
                </c:pt>
                <c:pt idx="6032">
                  <c:v>0.6227893518518518</c:v>
                </c:pt>
                <c:pt idx="6033">
                  <c:v>0.62281249999999999</c:v>
                </c:pt>
                <c:pt idx="6034">
                  <c:v>0.62284722222222222</c:v>
                </c:pt>
                <c:pt idx="6035">
                  <c:v>0.62287037037037041</c:v>
                </c:pt>
                <c:pt idx="6036">
                  <c:v>0.62289351851851849</c:v>
                </c:pt>
                <c:pt idx="6037">
                  <c:v>0.62291666666666667</c:v>
                </c:pt>
                <c:pt idx="6038">
                  <c:v>0.62293981481481486</c:v>
                </c:pt>
                <c:pt idx="6039">
                  <c:v>0.62300925925925921</c:v>
                </c:pt>
                <c:pt idx="6040">
                  <c:v>0.6230324074074074</c:v>
                </c:pt>
                <c:pt idx="6041">
                  <c:v>0.62305555555555558</c:v>
                </c:pt>
                <c:pt idx="6042">
                  <c:v>0.62307870370370366</c:v>
                </c:pt>
                <c:pt idx="6043">
                  <c:v>0.6231944444444445</c:v>
                </c:pt>
                <c:pt idx="6044">
                  <c:v>0.62321759259259257</c:v>
                </c:pt>
                <c:pt idx="6045">
                  <c:v>0.62327546296296299</c:v>
                </c:pt>
                <c:pt idx="6046">
                  <c:v>0.62328703703703703</c:v>
                </c:pt>
                <c:pt idx="6047">
                  <c:v>0.62331018518518522</c:v>
                </c:pt>
                <c:pt idx="6048">
                  <c:v>0.62335648148148148</c:v>
                </c:pt>
                <c:pt idx="6049">
                  <c:v>0.62336805555555552</c:v>
                </c:pt>
                <c:pt idx="6050">
                  <c:v>0.62339120370370371</c:v>
                </c:pt>
                <c:pt idx="6051">
                  <c:v>0.62346064814814817</c:v>
                </c:pt>
                <c:pt idx="6052">
                  <c:v>0.62347222222222221</c:v>
                </c:pt>
                <c:pt idx="6053">
                  <c:v>0.62349537037037039</c:v>
                </c:pt>
                <c:pt idx="6054">
                  <c:v>0.62356481481481485</c:v>
                </c:pt>
                <c:pt idx="6055">
                  <c:v>0.62358796296296293</c:v>
                </c:pt>
                <c:pt idx="6056">
                  <c:v>0.62364583333333334</c:v>
                </c:pt>
                <c:pt idx="6057">
                  <c:v>0.62372685185185184</c:v>
                </c:pt>
                <c:pt idx="6058">
                  <c:v>0.62379629629629629</c:v>
                </c:pt>
                <c:pt idx="6059">
                  <c:v>0.62381944444444448</c:v>
                </c:pt>
                <c:pt idx="6060">
                  <c:v>0.62385416666666671</c:v>
                </c:pt>
                <c:pt idx="6061">
                  <c:v>0.62388888888888894</c:v>
                </c:pt>
                <c:pt idx="6062">
                  <c:v>0.62391203703703701</c:v>
                </c:pt>
                <c:pt idx="6063">
                  <c:v>0.62392361111111116</c:v>
                </c:pt>
                <c:pt idx="6064">
                  <c:v>0.62394675925925924</c:v>
                </c:pt>
                <c:pt idx="6065">
                  <c:v>0.62396990740740743</c:v>
                </c:pt>
                <c:pt idx="6066">
                  <c:v>0.62398148148148147</c:v>
                </c:pt>
                <c:pt idx="6067">
                  <c:v>0.62402777777777774</c:v>
                </c:pt>
                <c:pt idx="6068">
                  <c:v>0.62405092592592593</c:v>
                </c:pt>
                <c:pt idx="6069">
                  <c:v>0.62408564814814815</c:v>
                </c:pt>
                <c:pt idx="6070">
                  <c:v>0.62412037037037038</c:v>
                </c:pt>
                <c:pt idx="6071">
                  <c:v>0.62413194444444442</c:v>
                </c:pt>
                <c:pt idx="6072">
                  <c:v>0.62415509259259261</c:v>
                </c:pt>
                <c:pt idx="6073">
                  <c:v>0.62422453703703706</c:v>
                </c:pt>
                <c:pt idx="6074">
                  <c:v>0.6242361111111111</c:v>
                </c:pt>
                <c:pt idx="6075">
                  <c:v>0.62428240740740737</c:v>
                </c:pt>
                <c:pt idx="6076">
                  <c:v>0.62430555555555556</c:v>
                </c:pt>
                <c:pt idx="6077">
                  <c:v>0.62437500000000001</c:v>
                </c:pt>
                <c:pt idx="6078">
                  <c:v>0.62443287037037032</c:v>
                </c:pt>
                <c:pt idx="6079">
                  <c:v>0.62445601851851851</c:v>
                </c:pt>
                <c:pt idx="6080">
                  <c:v>0.62450231481481477</c:v>
                </c:pt>
                <c:pt idx="6081">
                  <c:v>0.62456018518518519</c:v>
                </c:pt>
                <c:pt idx="6082">
                  <c:v>0.62457175925925923</c:v>
                </c:pt>
                <c:pt idx="6083">
                  <c:v>0.62458333333333338</c:v>
                </c:pt>
                <c:pt idx="6084">
                  <c:v>0.62461805555555561</c:v>
                </c:pt>
                <c:pt idx="6085">
                  <c:v>0.62465277777777772</c:v>
                </c:pt>
                <c:pt idx="6086">
                  <c:v>0.6247800925925926</c:v>
                </c:pt>
                <c:pt idx="6087">
                  <c:v>0.62486111111111109</c:v>
                </c:pt>
                <c:pt idx="6088">
                  <c:v>0.62493055555555554</c:v>
                </c:pt>
                <c:pt idx="6089">
                  <c:v>0.62494212962962958</c:v>
                </c:pt>
                <c:pt idx="6090">
                  <c:v>0.62497685185185181</c:v>
                </c:pt>
                <c:pt idx="6091">
                  <c:v>0.62498842592592596</c:v>
                </c:pt>
                <c:pt idx="6092">
                  <c:v>0.62502314814814819</c:v>
                </c:pt>
                <c:pt idx="6093">
                  <c:v>0.62504629629629627</c:v>
                </c:pt>
                <c:pt idx="6094">
                  <c:v>0.62509259259259264</c:v>
                </c:pt>
                <c:pt idx="6095">
                  <c:v>0.62511574074074072</c:v>
                </c:pt>
                <c:pt idx="6096">
                  <c:v>0.62512731481481476</c:v>
                </c:pt>
                <c:pt idx="6097">
                  <c:v>0.62519675925925922</c:v>
                </c:pt>
                <c:pt idx="6098">
                  <c:v>0.62520833333333337</c:v>
                </c:pt>
                <c:pt idx="6099">
                  <c:v>0.6252199074074074</c:v>
                </c:pt>
                <c:pt idx="6100">
                  <c:v>0.62539351851851854</c:v>
                </c:pt>
                <c:pt idx="6101">
                  <c:v>0.62540509259259258</c:v>
                </c:pt>
                <c:pt idx="6102">
                  <c:v>0.62543981481481481</c:v>
                </c:pt>
                <c:pt idx="6103">
                  <c:v>0.62545138888888885</c:v>
                </c:pt>
                <c:pt idx="6104">
                  <c:v>0.62548611111111108</c:v>
                </c:pt>
                <c:pt idx="6105">
                  <c:v>0.62549768518518523</c:v>
                </c:pt>
                <c:pt idx="6106">
                  <c:v>0.62561342592592595</c:v>
                </c:pt>
                <c:pt idx="6107">
                  <c:v>0.62563657407407403</c:v>
                </c:pt>
                <c:pt idx="6108">
                  <c:v>0.6256828703703704</c:v>
                </c:pt>
                <c:pt idx="6109">
                  <c:v>0.62571759259259263</c:v>
                </c:pt>
                <c:pt idx="6110">
                  <c:v>0.62572916666666667</c:v>
                </c:pt>
                <c:pt idx="6111">
                  <c:v>0.62579861111111112</c:v>
                </c:pt>
                <c:pt idx="6112">
                  <c:v>0.62582175925925931</c:v>
                </c:pt>
                <c:pt idx="6113">
                  <c:v>0.62583333333333335</c:v>
                </c:pt>
                <c:pt idx="6114">
                  <c:v>0.62585648148148143</c:v>
                </c:pt>
                <c:pt idx="6115">
                  <c:v>0.62589120370370366</c:v>
                </c:pt>
                <c:pt idx="6116">
                  <c:v>0.62597222222222226</c:v>
                </c:pt>
                <c:pt idx="6117">
                  <c:v>0.6259837962962963</c:v>
                </c:pt>
                <c:pt idx="6118">
                  <c:v>0.62601851851851853</c:v>
                </c:pt>
                <c:pt idx="6119">
                  <c:v>0.62603009259259257</c:v>
                </c:pt>
                <c:pt idx="6120">
                  <c:v>0.62604166666666672</c:v>
                </c:pt>
                <c:pt idx="6121">
                  <c:v>0.62611111111111106</c:v>
                </c:pt>
                <c:pt idx="6122">
                  <c:v>0.62620370370370371</c:v>
                </c:pt>
                <c:pt idx="6123">
                  <c:v>0.62624999999999997</c:v>
                </c:pt>
                <c:pt idx="6124">
                  <c:v>0.62627314814814816</c:v>
                </c:pt>
                <c:pt idx="6125">
                  <c:v>0.62637731481481485</c:v>
                </c:pt>
                <c:pt idx="6126">
                  <c:v>0.62642361111111111</c:v>
                </c:pt>
                <c:pt idx="6127">
                  <c:v>0.6264467592592593</c:v>
                </c:pt>
                <c:pt idx="6128">
                  <c:v>0.62645833333333334</c:v>
                </c:pt>
                <c:pt idx="6129">
                  <c:v>0.62648148148148153</c:v>
                </c:pt>
                <c:pt idx="6130">
                  <c:v>0.62651620370370376</c:v>
                </c:pt>
                <c:pt idx="6131">
                  <c:v>0.62652777777777779</c:v>
                </c:pt>
                <c:pt idx="6132">
                  <c:v>0.62655092592592587</c:v>
                </c:pt>
                <c:pt idx="6133">
                  <c:v>0.62660879629629629</c:v>
                </c:pt>
                <c:pt idx="6134">
                  <c:v>0.62663194444444448</c:v>
                </c:pt>
                <c:pt idx="6135">
                  <c:v>0.62665509259259256</c:v>
                </c:pt>
                <c:pt idx="6136">
                  <c:v>0.62668981481481478</c:v>
                </c:pt>
                <c:pt idx="6137">
                  <c:v>0.62672453703703701</c:v>
                </c:pt>
                <c:pt idx="6138">
                  <c:v>0.62673611111111116</c:v>
                </c:pt>
                <c:pt idx="6139">
                  <c:v>0.62675925925925924</c:v>
                </c:pt>
                <c:pt idx="6140">
                  <c:v>0.62678240740740743</c:v>
                </c:pt>
                <c:pt idx="6141">
                  <c:v>0.62681712962962965</c:v>
                </c:pt>
                <c:pt idx="6142">
                  <c:v>0.62684027777777773</c:v>
                </c:pt>
                <c:pt idx="6143">
                  <c:v>0.62687499999999996</c:v>
                </c:pt>
                <c:pt idx="6144">
                  <c:v>0.62700231481481483</c:v>
                </c:pt>
                <c:pt idx="6145">
                  <c:v>0.62702546296296291</c:v>
                </c:pt>
                <c:pt idx="6146">
                  <c:v>0.6270486111111111</c:v>
                </c:pt>
                <c:pt idx="6147">
                  <c:v>0.62706018518518514</c:v>
                </c:pt>
                <c:pt idx="6148">
                  <c:v>0.62712962962962959</c:v>
                </c:pt>
                <c:pt idx="6149">
                  <c:v>0.6272106481481482</c:v>
                </c:pt>
                <c:pt idx="6150">
                  <c:v>0.62725694444444446</c:v>
                </c:pt>
                <c:pt idx="6151">
                  <c:v>0.6272685185185185</c:v>
                </c:pt>
                <c:pt idx="6152">
                  <c:v>0.62728009259259254</c:v>
                </c:pt>
                <c:pt idx="6153">
                  <c:v>0.62732638888888892</c:v>
                </c:pt>
                <c:pt idx="6154">
                  <c:v>0.62736111111111115</c:v>
                </c:pt>
                <c:pt idx="6155">
                  <c:v>0.62737268518518519</c:v>
                </c:pt>
                <c:pt idx="6156">
                  <c:v>0.62738425925925922</c:v>
                </c:pt>
                <c:pt idx="6157">
                  <c:v>0.62741898148148145</c:v>
                </c:pt>
                <c:pt idx="6158">
                  <c:v>0.62748842592592591</c:v>
                </c:pt>
                <c:pt idx="6159">
                  <c:v>0.62752314814814814</c:v>
                </c:pt>
                <c:pt idx="6160">
                  <c:v>0.62753472222222217</c:v>
                </c:pt>
                <c:pt idx="6161">
                  <c:v>0.62755787037037036</c:v>
                </c:pt>
                <c:pt idx="6162">
                  <c:v>0.6275694444444444</c:v>
                </c:pt>
                <c:pt idx="6163">
                  <c:v>0.62762731481481482</c:v>
                </c:pt>
                <c:pt idx="6164">
                  <c:v>0.62763888888888886</c:v>
                </c:pt>
                <c:pt idx="6165">
                  <c:v>0.62765046296296301</c:v>
                </c:pt>
                <c:pt idx="6166">
                  <c:v>0.62768518518518523</c:v>
                </c:pt>
                <c:pt idx="6167">
                  <c:v>0.62771990740740746</c:v>
                </c:pt>
                <c:pt idx="6168">
                  <c:v>0.6277314814814815</c:v>
                </c:pt>
                <c:pt idx="6169">
                  <c:v>0.62775462962962958</c:v>
                </c:pt>
                <c:pt idx="6170">
                  <c:v>0.62777777777777777</c:v>
                </c:pt>
                <c:pt idx="6171">
                  <c:v>0.62782407407407403</c:v>
                </c:pt>
                <c:pt idx="6172">
                  <c:v>0.62783564814814818</c:v>
                </c:pt>
                <c:pt idx="6173">
                  <c:v>0.62785879629629626</c:v>
                </c:pt>
                <c:pt idx="6174">
                  <c:v>0.62788194444444445</c:v>
                </c:pt>
                <c:pt idx="6175">
                  <c:v>0.62790509259259264</c:v>
                </c:pt>
                <c:pt idx="6176">
                  <c:v>0.62791666666666668</c:v>
                </c:pt>
                <c:pt idx="6177">
                  <c:v>0.62796296296296295</c:v>
                </c:pt>
                <c:pt idx="6178">
                  <c:v>0.62802083333333336</c:v>
                </c:pt>
                <c:pt idx="6179">
                  <c:v>0.62812500000000004</c:v>
                </c:pt>
                <c:pt idx="6180">
                  <c:v>0.62813657407407408</c:v>
                </c:pt>
                <c:pt idx="6181">
                  <c:v>0.62817129629629631</c:v>
                </c:pt>
                <c:pt idx="6182">
                  <c:v>0.62825231481481481</c:v>
                </c:pt>
                <c:pt idx="6183">
                  <c:v>0.62826388888888884</c:v>
                </c:pt>
                <c:pt idx="6184">
                  <c:v>0.62831018518518522</c:v>
                </c:pt>
                <c:pt idx="6185">
                  <c:v>0.62832175925925926</c:v>
                </c:pt>
                <c:pt idx="6186">
                  <c:v>0.62834490740740745</c:v>
                </c:pt>
                <c:pt idx="6187">
                  <c:v>0.62842592592592594</c:v>
                </c:pt>
                <c:pt idx="6188">
                  <c:v>0.62847222222222221</c:v>
                </c:pt>
                <c:pt idx="6189">
                  <c:v>0.62848379629629625</c:v>
                </c:pt>
                <c:pt idx="6190">
                  <c:v>0.6284953703703704</c:v>
                </c:pt>
                <c:pt idx="6191">
                  <c:v>0.62853009259259263</c:v>
                </c:pt>
                <c:pt idx="6192">
                  <c:v>0.6285532407407407</c:v>
                </c:pt>
                <c:pt idx="6193">
                  <c:v>0.62859953703703708</c:v>
                </c:pt>
                <c:pt idx="6194">
                  <c:v>0.62861111111111112</c:v>
                </c:pt>
                <c:pt idx="6195">
                  <c:v>0.62865740740740739</c:v>
                </c:pt>
                <c:pt idx="6196">
                  <c:v>0.62869212962962961</c:v>
                </c:pt>
                <c:pt idx="6197">
                  <c:v>0.62870370370370365</c:v>
                </c:pt>
                <c:pt idx="6198">
                  <c:v>0.62880787037037034</c:v>
                </c:pt>
                <c:pt idx="6199">
                  <c:v>0.62883101851851853</c:v>
                </c:pt>
                <c:pt idx="6200">
                  <c:v>0.62887731481481479</c:v>
                </c:pt>
                <c:pt idx="6201">
                  <c:v>0.62890046296296298</c:v>
                </c:pt>
                <c:pt idx="6202">
                  <c:v>0.62893518518518521</c:v>
                </c:pt>
                <c:pt idx="6203">
                  <c:v>0.62895833333333329</c:v>
                </c:pt>
                <c:pt idx="6204">
                  <c:v>0.62896990740740744</c:v>
                </c:pt>
                <c:pt idx="6205">
                  <c:v>0.62912037037037039</c:v>
                </c:pt>
                <c:pt idx="6206">
                  <c:v>0.62914351851851846</c:v>
                </c:pt>
                <c:pt idx="6207">
                  <c:v>0.62917824074074069</c:v>
                </c:pt>
                <c:pt idx="6208">
                  <c:v>0.62918981481481484</c:v>
                </c:pt>
                <c:pt idx="6209">
                  <c:v>0.62921296296296292</c:v>
                </c:pt>
                <c:pt idx="6210">
                  <c:v>0.62923611111111111</c:v>
                </c:pt>
                <c:pt idx="6211">
                  <c:v>0.6292592592592593</c:v>
                </c:pt>
                <c:pt idx="6212">
                  <c:v>0.62930555555555556</c:v>
                </c:pt>
                <c:pt idx="6213">
                  <c:v>0.6293171296296296</c:v>
                </c:pt>
                <c:pt idx="6214">
                  <c:v>0.62934027777777779</c:v>
                </c:pt>
                <c:pt idx="6215">
                  <c:v>0.62936342592592598</c:v>
                </c:pt>
                <c:pt idx="6216">
                  <c:v>0.62937500000000002</c:v>
                </c:pt>
                <c:pt idx="6217">
                  <c:v>0.62940972222222225</c:v>
                </c:pt>
                <c:pt idx="6218">
                  <c:v>0.62943287037037032</c:v>
                </c:pt>
                <c:pt idx="6219">
                  <c:v>0.6294791666666667</c:v>
                </c:pt>
                <c:pt idx="6220">
                  <c:v>0.62957175925925923</c:v>
                </c:pt>
                <c:pt idx="6221">
                  <c:v>0.62959490740740742</c:v>
                </c:pt>
                <c:pt idx="6222">
                  <c:v>0.62960648148148146</c:v>
                </c:pt>
                <c:pt idx="6223">
                  <c:v>0.6296180555555555</c:v>
                </c:pt>
                <c:pt idx="6224">
                  <c:v>0.62965277777777773</c:v>
                </c:pt>
                <c:pt idx="6225">
                  <c:v>0.62967592592592592</c:v>
                </c:pt>
                <c:pt idx="6226">
                  <c:v>0.62969907407407411</c:v>
                </c:pt>
                <c:pt idx="6227">
                  <c:v>0.62974537037037037</c:v>
                </c:pt>
                <c:pt idx="6228">
                  <c:v>0.62975694444444441</c:v>
                </c:pt>
                <c:pt idx="6229">
                  <c:v>0.62976851851851856</c:v>
                </c:pt>
                <c:pt idx="6230">
                  <c:v>0.62980324074074079</c:v>
                </c:pt>
                <c:pt idx="6231">
                  <c:v>0.62982638888888887</c:v>
                </c:pt>
                <c:pt idx="6232">
                  <c:v>0.62986111111111109</c:v>
                </c:pt>
                <c:pt idx="6233">
                  <c:v>0.62988425925925928</c:v>
                </c:pt>
                <c:pt idx="6234">
                  <c:v>0.62990740740740736</c:v>
                </c:pt>
                <c:pt idx="6235">
                  <c:v>0.62991898148148151</c:v>
                </c:pt>
                <c:pt idx="6236">
                  <c:v>0.62995370370370374</c:v>
                </c:pt>
                <c:pt idx="6237">
                  <c:v>0.62997685185185182</c:v>
                </c:pt>
                <c:pt idx="6238">
                  <c:v>0.63</c:v>
                </c:pt>
                <c:pt idx="6239">
                  <c:v>0.63020833333333337</c:v>
                </c:pt>
                <c:pt idx="6240">
                  <c:v>0.6302430555555556</c:v>
                </c:pt>
                <c:pt idx="6241">
                  <c:v>0.63027777777777783</c:v>
                </c:pt>
                <c:pt idx="6242">
                  <c:v>0.63032407407407409</c:v>
                </c:pt>
                <c:pt idx="6243">
                  <c:v>0.63033564814814813</c:v>
                </c:pt>
                <c:pt idx="6244">
                  <c:v>0.63035879629629632</c:v>
                </c:pt>
                <c:pt idx="6245">
                  <c:v>0.63037037037037036</c:v>
                </c:pt>
                <c:pt idx="6246">
                  <c:v>0.63039351851851855</c:v>
                </c:pt>
                <c:pt idx="6247">
                  <c:v>0.63043981481481481</c:v>
                </c:pt>
                <c:pt idx="6248">
                  <c:v>0.63047453703703704</c:v>
                </c:pt>
                <c:pt idx="6249">
                  <c:v>0.63053240740740746</c:v>
                </c:pt>
                <c:pt idx="6250">
                  <c:v>0.63055555555555554</c:v>
                </c:pt>
                <c:pt idx="6251">
                  <c:v>0.63059027777777776</c:v>
                </c:pt>
                <c:pt idx="6252">
                  <c:v>0.63061342592592595</c:v>
                </c:pt>
                <c:pt idx="6253">
                  <c:v>0.63065972222222222</c:v>
                </c:pt>
                <c:pt idx="6254">
                  <c:v>0.63067129629629626</c:v>
                </c:pt>
                <c:pt idx="6255">
                  <c:v>0.63069444444444445</c:v>
                </c:pt>
                <c:pt idx="6256">
                  <c:v>0.63071759259259264</c:v>
                </c:pt>
                <c:pt idx="6257">
                  <c:v>0.63074074074074071</c:v>
                </c:pt>
                <c:pt idx="6258">
                  <c:v>0.63077546296296294</c:v>
                </c:pt>
                <c:pt idx="6259">
                  <c:v>0.63079861111111113</c:v>
                </c:pt>
                <c:pt idx="6260">
                  <c:v>0.63082175925925921</c:v>
                </c:pt>
                <c:pt idx="6261">
                  <c:v>0.63085648148148143</c:v>
                </c:pt>
                <c:pt idx="6262">
                  <c:v>0.63089120370370366</c:v>
                </c:pt>
                <c:pt idx="6263">
                  <c:v>0.63090277777777781</c:v>
                </c:pt>
                <c:pt idx="6264">
                  <c:v>0.63093750000000004</c:v>
                </c:pt>
                <c:pt idx="6265">
                  <c:v>0.63094907407407408</c:v>
                </c:pt>
                <c:pt idx="6266">
                  <c:v>0.63096064814814812</c:v>
                </c:pt>
                <c:pt idx="6267">
                  <c:v>0.63103009259259257</c:v>
                </c:pt>
                <c:pt idx="6268">
                  <c:v>0.63108796296296299</c:v>
                </c:pt>
                <c:pt idx="6269">
                  <c:v>0.63111111111111107</c:v>
                </c:pt>
                <c:pt idx="6270">
                  <c:v>0.63112268518518522</c:v>
                </c:pt>
                <c:pt idx="6271">
                  <c:v>0.63121527777777775</c:v>
                </c:pt>
                <c:pt idx="6272">
                  <c:v>0.63124999999999998</c:v>
                </c:pt>
                <c:pt idx="6273">
                  <c:v>0.63128472222222221</c:v>
                </c:pt>
                <c:pt idx="6274">
                  <c:v>0.63131944444444443</c:v>
                </c:pt>
                <c:pt idx="6275">
                  <c:v>0.63138888888888889</c:v>
                </c:pt>
                <c:pt idx="6276">
                  <c:v>0.63142361111111112</c:v>
                </c:pt>
                <c:pt idx="6277">
                  <c:v>0.6314467592592593</c:v>
                </c:pt>
                <c:pt idx="6278">
                  <c:v>0.63157407407407407</c:v>
                </c:pt>
                <c:pt idx="6279">
                  <c:v>0.6315856481481481</c:v>
                </c:pt>
                <c:pt idx="6280">
                  <c:v>0.63163194444444448</c:v>
                </c:pt>
                <c:pt idx="6281">
                  <c:v>0.63164351851851852</c:v>
                </c:pt>
                <c:pt idx="6282">
                  <c:v>0.63165509259259256</c:v>
                </c:pt>
                <c:pt idx="6283">
                  <c:v>0.63168981481481479</c:v>
                </c:pt>
                <c:pt idx="6284">
                  <c:v>0.63173611111111116</c:v>
                </c:pt>
                <c:pt idx="6285">
                  <c:v>0.63179398148148147</c:v>
                </c:pt>
                <c:pt idx="6286">
                  <c:v>0.63180555555555551</c:v>
                </c:pt>
                <c:pt idx="6287">
                  <c:v>0.63181712962962966</c:v>
                </c:pt>
                <c:pt idx="6288">
                  <c:v>0.63187499999999996</c:v>
                </c:pt>
                <c:pt idx="6289">
                  <c:v>0.63189814814814815</c:v>
                </c:pt>
                <c:pt idx="6290">
                  <c:v>0.63192129629629634</c:v>
                </c:pt>
                <c:pt idx="6291">
                  <c:v>0.63194444444444442</c:v>
                </c:pt>
                <c:pt idx="6292">
                  <c:v>0.63196759259259261</c:v>
                </c:pt>
                <c:pt idx="6293">
                  <c:v>0.63201388888888888</c:v>
                </c:pt>
                <c:pt idx="6294">
                  <c:v>0.63202546296296291</c:v>
                </c:pt>
                <c:pt idx="6295">
                  <c:v>0.63207175925925929</c:v>
                </c:pt>
                <c:pt idx="6296">
                  <c:v>0.63211805555555556</c:v>
                </c:pt>
                <c:pt idx="6297">
                  <c:v>0.63216435185185182</c:v>
                </c:pt>
                <c:pt idx="6298">
                  <c:v>0.63217592592592597</c:v>
                </c:pt>
                <c:pt idx="6299">
                  <c:v>0.6322106481481482</c:v>
                </c:pt>
                <c:pt idx="6300">
                  <c:v>0.63222222222222224</c:v>
                </c:pt>
                <c:pt idx="6301">
                  <c:v>0.63223379629629628</c:v>
                </c:pt>
                <c:pt idx="6302">
                  <c:v>0.63226851851851851</c:v>
                </c:pt>
                <c:pt idx="6303">
                  <c:v>0.63228009259259255</c:v>
                </c:pt>
                <c:pt idx="6304">
                  <c:v>0.63231481481481477</c:v>
                </c:pt>
                <c:pt idx="6305">
                  <c:v>0.63232638888888892</c:v>
                </c:pt>
                <c:pt idx="6306">
                  <c:v>0.632349537037037</c:v>
                </c:pt>
                <c:pt idx="6307">
                  <c:v>0.63237268518518519</c:v>
                </c:pt>
                <c:pt idx="6308">
                  <c:v>0.63240740740740742</c:v>
                </c:pt>
                <c:pt idx="6309">
                  <c:v>0.63244212962962965</c:v>
                </c:pt>
                <c:pt idx="6310">
                  <c:v>0.63247685185185187</c:v>
                </c:pt>
                <c:pt idx="6311">
                  <c:v>0.63248842592592591</c:v>
                </c:pt>
                <c:pt idx="6312">
                  <c:v>0.6325115740740741</c:v>
                </c:pt>
                <c:pt idx="6313">
                  <c:v>0.63253472222222218</c:v>
                </c:pt>
                <c:pt idx="6314">
                  <c:v>0.63255787037037037</c:v>
                </c:pt>
                <c:pt idx="6315">
                  <c:v>0.63256944444444441</c:v>
                </c:pt>
                <c:pt idx="6316">
                  <c:v>0.63260416666666663</c:v>
                </c:pt>
                <c:pt idx="6317">
                  <c:v>0.63262731481481482</c:v>
                </c:pt>
                <c:pt idx="6318">
                  <c:v>0.63266203703703705</c:v>
                </c:pt>
                <c:pt idx="6319">
                  <c:v>0.63270833333333332</c:v>
                </c:pt>
                <c:pt idx="6320">
                  <c:v>0.63271990740740736</c:v>
                </c:pt>
                <c:pt idx="6321">
                  <c:v>0.63273148148148151</c:v>
                </c:pt>
                <c:pt idx="6322">
                  <c:v>0.63276620370370373</c:v>
                </c:pt>
                <c:pt idx="6323">
                  <c:v>0.63278935185185181</c:v>
                </c:pt>
                <c:pt idx="6324">
                  <c:v>0.63282407407407404</c:v>
                </c:pt>
                <c:pt idx="6325">
                  <c:v>0.63284722222222223</c:v>
                </c:pt>
                <c:pt idx="6326">
                  <c:v>0.63290509259259264</c:v>
                </c:pt>
                <c:pt idx="6327">
                  <c:v>0.63291666666666668</c:v>
                </c:pt>
                <c:pt idx="6328">
                  <c:v>0.63296296296296295</c:v>
                </c:pt>
                <c:pt idx="6329">
                  <c:v>0.63297453703703699</c:v>
                </c:pt>
                <c:pt idx="6330">
                  <c:v>0.63302083333333337</c:v>
                </c:pt>
                <c:pt idx="6331">
                  <c:v>0.63304398148148144</c:v>
                </c:pt>
                <c:pt idx="6332">
                  <c:v>0.63305555555555559</c:v>
                </c:pt>
                <c:pt idx="6333">
                  <c:v>0.63307870370370367</c:v>
                </c:pt>
                <c:pt idx="6334">
                  <c:v>0.63314814814814813</c:v>
                </c:pt>
                <c:pt idx="6335">
                  <c:v>0.63320601851851854</c:v>
                </c:pt>
                <c:pt idx="6336">
                  <c:v>0.63322916666666662</c:v>
                </c:pt>
                <c:pt idx="6337">
                  <c:v>0.63324074074074077</c:v>
                </c:pt>
                <c:pt idx="6338">
                  <c:v>0.63326388888888885</c:v>
                </c:pt>
                <c:pt idx="6339">
                  <c:v>0.63328703703703704</c:v>
                </c:pt>
                <c:pt idx="6340">
                  <c:v>0.63331018518518523</c:v>
                </c:pt>
                <c:pt idx="6341">
                  <c:v>0.63335648148148149</c:v>
                </c:pt>
                <c:pt idx="6342">
                  <c:v>0.63340277777777776</c:v>
                </c:pt>
                <c:pt idx="6343">
                  <c:v>0.63342592592592595</c:v>
                </c:pt>
                <c:pt idx="6344">
                  <c:v>0.63343749999999999</c:v>
                </c:pt>
                <c:pt idx="6345">
                  <c:v>0.63346064814814818</c:v>
                </c:pt>
                <c:pt idx="6346">
                  <c:v>0.63353009259259263</c:v>
                </c:pt>
                <c:pt idx="6347">
                  <c:v>0.63359953703703709</c:v>
                </c:pt>
                <c:pt idx="6348">
                  <c:v>0.63362268518518516</c:v>
                </c:pt>
                <c:pt idx="6349">
                  <c:v>0.63363425925925931</c:v>
                </c:pt>
                <c:pt idx="6350">
                  <c:v>0.63365740740740739</c:v>
                </c:pt>
                <c:pt idx="6351">
                  <c:v>0.63369212962962962</c:v>
                </c:pt>
                <c:pt idx="6352">
                  <c:v>0.63373842592592589</c:v>
                </c:pt>
                <c:pt idx="6353">
                  <c:v>0.63376157407407407</c:v>
                </c:pt>
                <c:pt idx="6354">
                  <c:v>0.63378472222222226</c:v>
                </c:pt>
                <c:pt idx="6355">
                  <c:v>0.63384259259259257</c:v>
                </c:pt>
                <c:pt idx="6356">
                  <c:v>0.63386574074074076</c:v>
                </c:pt>
                <c:pt idx="6357">
                  <c:v>0.63388888888888884</c:v>
                </c:pt>
                <c:pt idx="6358">
                  <c:v>0.63395833333333329</c:v>
                </c:pt>
                <c:pt idx="6359">
                  <c:v>0.63396990740740744</c:v>
                </c:pt>
                <c:pt idx="6360">
                  <c:v>0.63399305555555552</c:v>
                </c:pt>
                <c:pt idx="6361">
                  <c:v>0.63401620370370371</c:v>
                </c:pt>
                <c:pt idx="6362">
                  <c:v>0.6340972222222222</c:v>
                </c:pt>
                <c:pt idx="6363">
                  <c:v>0.63413194444444443</c:v>
                </c:pt>
                <c:pt idx="6364">
                  <c:v>0.6341782407407407</c:v>
                </c:pt>
                <c:pt idx="6365">
                  <c:v>0.63418981481481485</c:v>
                </c:pt>
                <c:pt idx="6366">
                  <c:v>0.6342592592592593</c:v>
                </c:pt>
                <c:pt idx="6367">
                  <c:v>0.63432870370370376</c:v>
                </c:pt>
                <c:pt idx="6368">
                  <c:v>0.63436342592592587</c:v>
                </c:pt>
                <c:pt idx="6369">
                  <c:v>0.63445601851851852</c:v>
                </c:pt>
                <c:pt idx="6370">
                  <c:v>0.63450231481481478</c:v>
                </c:pt>
                <c:pt idx="6371">
                  <c:v>0.63454861111111116</c:v>
                </c:pt>
                <c:pt idx="6372">
                  <c:v>0.6345601851851852</c:v>
                </c:pt>
                <c:pt idx="6373">
                  <c:v>0.6346180555555555</c:v>
                </c:pt>
                <c:pt idx="6374">
                  <c:v>0.63465277777777773</c:v>
                </c:pt>
                <c:pt idx="6375">
                  <c:v>0.63466435185185188</c:v>
                </c:pt>
                <c:pt idx="6376">
                  <c:v>0.63468749999999996</c:v>
                </c:pt>
                <c:pt idx="6377">
                  <c:v>0.63473379629629634</c:v>
                </c:pt>
                <c:pt idx="6378">
                  <c:v>0.63475694444444442</c:v>
                </c:pt>
                <c:pt idx="6379">
                  <c:v>0.6347800925925926</c:v>
                </c:pt>
                <c:pt idx="6380">
                  <c:v>0.63479166666666664</c:v>
                </c:pt>
                <c:pt idx="6381">
                  <c:v>0.63484953703703706</c:v>
                </c:pt>
                <c:pt idx="6382">
                  <c:v>0.6348611111111111</c:v>
                </c:pt>
                <c:pt idx="6383">
                  <c:v>0.63487268518518514</c:v>
                </c:pt>
                <c:pt idx="6384">
                  <c:v>0.63489583333333333</c:v>
                </c:pt>
                <c:pt idx="6385">
                  <c:v>0.63493055555555555</c:v>
                </c:pt>
                <c:pt idx="6386">
                  <c:v>0.63494212962962959</c:v>
                </c:pt>
                <c:pt idx="6387">
                  <c:v>0.63500000000000001</c:v>
                </c:pt>
                <c:pt idx="6388">
                  <c:v>0.63504629629629628</c:v>
                </c:pt>
                <c:pt idx="6389">
                  <c:v>0.63513888888888892</c:v>
                </c:pt>
                <c:pt idx="6390">
                  <c:v>0.63515046296296296</c:v>
                </c:pt>
                <c:pt idx="6391">
                  <c:v>0.63517361111111115</c:v>
                </c:pt>
                <c:pt idx="6392">
                  <c:v>0.63518518518518519</c:v>
                </c:pt>
                <c:pt idx="6393">
                  <c:v>0.63520833333333337</c:v>
                </c:pt>
                <c:pt idx="6394">
                  <c:v>0.6352430555555556</c:v>
                </c:pt>
                <c:pt idx="6395">
                  <c:v>0.63526620370370368</c:v>
                </c:pt>
                <c:pt idx="6396">
                  <c:v>0.63528935185185187</c:v>
                </c:pt>
                <c:pt idx="6397">
                  <c:v>0.6353240740740741</c:v>
                </c:pt>
                <c:pt idx="6398">
                  <c:v>0.63533564814814814</c:v>
                </c:pt>
                <c:pt idx="6399">
                  <c:v>0.63535879629629632</c:v>
                </c:pt>
                <c:pt idx="6400">
                  <c:v>0.6353819444444444</c:v>
                </c:pt>
                <c:pt idx="6401">
                  <c:v>0.63541666666666663</c:v>
                </c:pt>
                <c:pt idx="6402">
                  <c:v>0.63543981481481482</c:v>
                </c:pt>
                <c:pt idx="6403">
                  <c:v>0.63546296296296301</c:v>
                </c:pt>
                <c:pt idx="6404">
                  <c:v>0.63548611111111108</c:v>
                </c:pt>
                <c:pt idx="6405">
                  <c:v>0.63550925925925927</c:v>
                </c:pt>
                <c:pt idx="6406">
                  <c:v>0.63555555555555554</c:v>
                </c:pt>
                <c:pt idx="6407">
                  <c:v>0.63559027777777777</c:v>
                </c:pt>
                <c:pt idx="6408">
                  <c:v>0.63561342592592596</c:v>
                </c:pt>
                <c:pt idx="6409">
                  <c:v>0.63563657407407403</c:v>
                </c:pt>
                <c:pt idx="6410">
                  <c:v>0.63575231481481487</c:v>
                </c:pt>
                <c:pt idx="6411">
                  <c:v>0.63577546296296295</c:v>
                </c:pt>
                <c:pt idx="6412">
                  <c:v>0.63581018518518517</c:v>
                </c:pt>
                <c:pt idx="6413">
                  <c:v>0.63583333333333336</c:v>
                </c:pt>
                <c:pt idx="6414">
                  <c:v>0.63590277777777782</c:v>
                </c:pt>
                <c:pt idx="6415">
                  <c:v>0.63597222222222227</c:v>
                </c:pt>
                <c:pt idx="6416">
                  <c:v>0.63601851851851854</c:v>
                </c:pt>
                <c:pt idx="6417">
                  <c:v>0.63604166666666662</c:v>
                </c:pt>
                <c:pt idx="6418">
                  <c:v>0.63606481481481481</c:v>
                </c:pt>
                <c:pt idx="6419">
                  <c:v>0.63607638888888884</c:v>
                </c:pt>
                <c:pt idx="6420">
                  <c:v>0.63611111111111107</c:v>
                </c:pt>
                <c:pt idx="6421">
                  <c:v>0.63613425925925926</c:v>
                </c:pt>
                <c:pt idx="6422">
                  <c:v>0.63615740740740745</c:v>
                </c:pt>
                <c:pt idx="6423">
                  <c:v>0.63618055555555553</c:v>
                </c:pt>
                <c:pt idx="6424">
                  <c:v>0.63619212962962968</c:v>
                </c:pt>
                <c:pt idx="6425">
                  <c:v>0.63623842592592594</c:v>
                </c:pt>
                <c:pt idx="6426">
                  <c:v>0.63624999999999998</c:v>
                </c:pt>
                <c:pt idx="6427">
                  <c:v>0.63629629629629625</c:v>
                </c:pt>
                <c:pt idx="6428">
                  <c:v>0.63631944444444444</c:v>
                </c:pt>
                <c:pt idx="6429">
                  <c:v>0.63634259259259263</c:v>
                </c:pt>
                <c:pt idx="6430">
                  <c:v>0.6363657407407407</c:v>
                </c:pt>
                <c:pt idx="6431">
                  <c:v>0.63637731481481485</c:v>
                </c:pt>
                <c:pt idx="6432">
                  <c:v>0.63640046296296293</c:v>
                </c:pt>
                <c:pt idx="6433">
                  <c:v>0.63646990740740739</c:v>
                </c:pt>
                <c:pt idx="6434">
                  <c:v>0.63650462962962961</c:v>
                </c:pt>
                <c:pt idx="6435">
                  <c:v>0.63656250000000003</c:v>
                </c:pt>
                <c:pt idx="6436">
                  <c:v>0.63666666666666671</c:v>
                </c:pt>
                <c:pt idx="6437">
                  <c:v>0.63667824074074075</c:v>
                </c:pt>
                <c:pt idx="6438">
                  <c:v>0.63672453703703702</c:v>
                </c:pt>
                <c:pt idx="6439">
                  <c:v>0.63673611111111106</c:v>
                </c:pt>
                <c:pt idx="6440">
                  <c:v>0.63675925925925925</c:v>
                </c:pt>
                <c:pt idx="6441">
                  <c:v>0.63679398148148147</c:v>
                </c:pt>
                <c:pt idx="6442">
                  <c:v>0.63681712962962966</c:v>
                </c:pt>
                <c:pt idx="6443">
                  <c:v>0.6368287037037037</c:v>
                </c:pt>
                <c:pt idx="6444">
                  <c:v>0.63685185185185189</c:v>
                </c:pt>
                <c:pt idx="6445">
                  <c:v>0.63689814814814816</c:v>
                </c:pt>
                <c:pt idx="6446">
                  <c:v>0.63693287037037039</c:v>
                </c:pt>
                <c:pt idx="6447">
                  <c:v>0.63694444444444442</c:v>
                </c:pt>
                <c:pt idx="6448">
                  <c:v>0.63695601851851846</c:v>
                </c:pt>
                <c:pt idx="6449">
                  <c:v>0.63699074074074069</c:v>
                </c:pt>
                <c:pt idx="6450">
                  <c:v>0.63700231481481484</c:v>
                </c:pt>
                <c:pt idx="6451">
                  <c:v>0.63703703703703707</c:v>
                </c:pt>
                <c:pt idx="6452">
                  <c:v>0.63709490740740737</c:v>
                </c:pt>
                <c:pt idx="6453">
                  <c:v>0.63711805555555556</c:v>
                </c:pt>
                <c:pt idx="6454">
                  <c:v>0.63717592592592598</c:v>
                </c:pt>
                <c:pt idx="6455">
                  <c:v>0.63718750000000002</c:v>
                </c:pt>
                <c:pt idx="6456">
                  <c:v>0.63722222222222225</c:v>
                </c:pt>
                <c:pt idx="6457">
                  <c:v>0.63731481481481478</c:v>
                </c:pt>
                <c:pt idx="6458">
                  <c:v>0.63732638888888893</c:v>
                </c:pt>
                <c:pt idx="6459">
                  <c:v>0.63733796296296297</c:v>
                </c:pt>
                <c:pt idx="6460">
                  <c:v>0.63736111111111116</c:v>
                </c:pt>
                <c:pt idx="6461">
                  <c:v>0.63741898148148146</c:v>
                </c:pt>
                <c:pt idx="6462">
                  <c:v>0.63744212962962965</c:v>
                </c:pt>
                <c:pt idx="6463">
                  <c:v>0.63746527777777773</c:v>
                </c:pt>
                <c:pt idx="6464">
                  <c:v>0.63749999999999996</c:v>
                </c:pt>
                <c:pt idx="6465">
                  <c:v>0.63752314814814814</c:v>
                </c:pt>
                <c:pt idx="6466">
                  <c:v>0.63753472222222218</c:v>
                </c:pt>
                <c:pt idx="6467">
                  <c:v>0.63756944444444441</c:v>
                </c:pt>
                <c:pt idx="6468">
                  <c:v>0.6375925925925926</c:v>
                </c:pt>
                <c:pt idx="6469">
                  <c:v>0.63761574074074079</c:v>
                </c:pt>
                <c:pt idx="6470">
                  <c:v>0.63765046296296302</c:v>
                </c:pt>
                <c:pt idx="6471">
                  <c:v>0.63767361111111109</c:v>
                </c:pt>
                <c:pt idx="6472">
                  <c:v>0.63769675925925928</c:v>
                </c:pt>
                <c:pt idx="6473">
                  <c:v>0.63773148148148151</c:v>
                </c:pt>
                <c:pt idx="6474">
                  <c:v>0.63775462962962959</c:v>
                </c:pt>
                <c:pt idx="6475">
                  <c:v>0.63777777777777778</c:v>
                </c:pt>
                <c:pt idx="6476">
                  <c:v>0.63780092592592597</c:v>
                </c:pt>
                <c:pt idx="6477">
                  <c:v>0.63783564814814819</c:v>
                </c:pt>
                <c:pt idx="6478">
                  <c:v>0.63785879629629627</c:v>
                </c:pt>
                <c:pt idx="6479">
                  <c:v>0.63788194444444446</c:v>
                </c:pt>
                <c:pt idx="6480">
                  <c:v>0.6378935185185185</c:v>
                </c:pt>
                <c:pt idx="6481">
                  <c:v>0.63791666666666669</c:v>
                </c:pt>
                <c:pt idx="6482">
                  <c:v>0.63793981481481477</c:v>
                </c:pt>
                <c:pt idx="6483">
                  <c:v>0.63799768518518518</c:v>
                </c:pt>
                <c:pt idx="6484">
                  <c:v>0.63802083333333337</c:v>
                </c:pt>
                <c:pt idx="6485">
                  <c:v>0.63803240740740741</c:v>
                </c:pt>
                <c:pt idx="6486">
                  <c:v>0.6380555555555556</c:v>
                </c:pt>
                <c:pt idx="6487">
                  <c:v>0.63807870370370368</c:v>
                </c:pt>
                <c:pt idx="6488">
                  <c:v>0.63810185185185186</c:v>
                </c:pt>
                <c:pt idx="6489">
                  <c:v>0.6381134259259259</c:v>
                </c:pt>
                <c:pt idx="6490">
                  <c:v>0.63814814814814813</c:v>
                </c:pt>
                <c:pt idx="6491">
                  <c:v>0.63817129629629632</c:v>
                </c:pt>
                <c:pt idx="6492">
                  <c:v>0.6381944444444444</c:v>
                </c:pt>
                <c:pt idx="6493">
                  <c:v>0.63826388888888885</c:v>
                </c:pt>
                <c:pt idx="6494">
                  <c:v>0.638275462962963</c:v>
                </c:pt>
                <c:pt idx="6495">
                  <c:v>0.63828703703703704</c:v>
                </c:pt>
                <c:pt idx="6496">
                  <c:v>0.6383564814814815</c:v>
                </c:pt>
                <c:pt idx="6497">
                  <c:v>0.63836805555555554</c:v>
                </c:pt>
                <c:pt idx="6498">
                  <c:v>0.6384143518518518</c:v>
                </c:pt>
                <c:pt idx="6499">
                  <c:v>0.63842592592592595</c:v>
                </c:pt>
                <c:pt idx="6500">
                  <c:v>0.63843749999999999</c:v>
                </c:pt>
                <c:pt idx="6501">
                  <c:v>0.63847222222222222</c:v>
                </c:pt>
                <c:pt idx="6502">
                  <c:v>0.63849537037037041</c:v>
                </c:pt>
                <c:pt idx="6503">
                  <c:v>0.63851851851851849</c:v>
                </c:pt>
                <c:pt idx="6504">
                  <c:v>0.63855324074074071</c:v>
                </c:pt>
                <c:pt idx="6505">
                  <c:v>0.6385763888888889</c:v>
                </c:pt>
                <c:pt idx="6506">
                  <c:v>0.63859953703703709</c:v>
                </c:pt>
                <c:pt idx="6507">
                  <c:v>0.63862268518518517</c:v>
                </c:pt>
                <c:pt idx="6508">
                  <c:v>0.63864583333333336</c:v>
                </c:pt>
                <c:pt idx="6509">
                  <c:v>0.63866898148148143</c:v>
                </c:pt>
                <c:pt idx="6510">
                  <c:v>0.63868055555555558</c:v>
                </c:pt>
                <c:pt idx="6511">
                  <c:v>0.63871527777777781</c:v>
                </c:pt>
                <c:pt idx="6512">
                  <c:v>0.63873842592592589</c:v>
                </c:pt>
                <c:pt idx="6513">
                  <c:v>0.63880787037037035</c:v>
                </c:pt>
                <c:pt idx="6514">
                  <c:v>0.63885416666666661</c:v>
                </c:pt>
                <c:pt idx="6515">
                  <c:v>0.63888888888888884</c:v>
                </c:pt>
                <c:pt idx="6516">
                  <c:v>0.63892361111111107</c:v>
                </c:pt>
                <c:pt idx="6517">
                  <c:v>0.63894675925925926</c:v>
                </c:pt>
                <c:pt idx="6518">
                  <c:v>0.63900462962962967</c:v>
                </c:pt>
                <c:pt idx="6519">
                  <c:v>0.63906249999999998</c:v>
                </c:pt>
                <c:pt idx="6520">
                  <c:v>0.63907407407407413</c:v>
                </c:pt>
                <c:pt idx="6521">
                  <c:v>0.63908564814814817</c:v>
                </c:pt>
                <c:pt idx="6522">
                  <c:v>0.63912037037037039</c:v>
                </c:pt>
                <c:pt idx="6523">
                  <c:v>0.63916666666666666</c:v>
                </c:pt>
                <c:pt idx="6524">
                  <c:v>0.6391782407407407</c:v>
                </c:pt>
                <c:pt idx="6525">
                  <c:v>0.63920138888888889</c:v>
                </c:pt>
                <c:pt idx="6526">
                  <c:v>0.63924768518518515</c:v>
                </c:pt>
                <c:pt idx="6527">
                  <c:v>0.63927083333333334</c:v>
                </c:pt>
                <c:pt idx="6528">
                  <c:v>0.63928240740740738</c:v>
                </c:pt>
                <c:pt idx="6529">
                  <c:v>0.63932870370370365</c:v>
                </c:pt>
                <c:pt idx="6530">
                  <c:v>0.63940972222222225</c:v>
                </c:pt>
                <c:pt idx="6531">
                  <c:v>0.63942129629629629</c:v>
                </c:pt>
                <c:pt idx="6532">
                  <c:v>0.63947916666666671</c:v>
                </c:pt>
                <c:pt idx="6533">
                  <c:v>0.63951388888888894</c:v>
                </c:pt>
                <c:pt idx="6534">
                  <c:v>0.63952546296296298</c:v>
                </c:pt>
                <c:pt idx="6535">
                  <c:v>0.63954861111111116</c:v>
                </c:pt>
                <c:pt idx="6536">
                  <c:v>0.63957175925925924</c:v>
                </c:pt>
                <c:pt idx="6537">
                  <c:v>0.63959490740740743</c:v>
                </c:pt>
                <c:pt idx="6538">
                  <c:v>0.63962962962962966</c:v>
                </c:pt>
                <c:pt idx="6539">
                  <c:v>0.63966435185185189</c:v>
                </c:pt>
                <c:pt idx="6540">
                  <c:v>0.63968749999999996</c:v>
                </c:pt>
                <c:pt idx="6541">
                  <c:v>0.63974537037037038</c:v>
                </c:pt>
                <c:pt idx="6542">
                  <c:v>0.63978009259259261</c:v>
                </c:pt>
                <c:pt idx="6543">
                  <c:v>0.63979166666666665</c:v>
                </c:pt>
                <c:pt idx="6544">
                  <c:v>0.6398611111111111</c:v>
                </c:pt>
                <c:pt idx="6545">
                  <c:v>0.63988425925925929</c:v>
                </c:pt>
                <c:pt idx="6546">
                  <c:v>0.63990740740740737</c:v>
                </c:pt>
                <c:pt idx="6547">
                  <c:v>0.63995370370370375</c:v>
                </c:pt>
                <c:pt idx="6548">
                  <c:v>0.63996527777777779</c:v>
                </c:pt>
                <c:pt idx="6549">
                  <c:v>0.63997685185185182</c:v>
                </c:pt>
                <c:pt idx="6550">
                  <c:v>0.64003472222222224</c:v>
                </c:pt>
                <c:pt idx="6551">
                  <c:v>0.64005787037037032</c:v>
                </c:pt>
                <c:pt idx="6552">
                  <c:v>0.64006944444444447</c:v>
                </c:pt>
                <c:pt idx="6553">
                  <c:v>0.64009259259259255</c:v>
                </c:pt>
                <c:pt idx="6554">
                  <c:v>0.64011574074074074</c:v>
                </c:pt>
                <c:pt idx="6555">
                  <c:v>0.64019675925925923</c:v>
                </c:pt>
                <c:pt idx="6556">
                  <c:v>0.64024305555555561</c:v>
                </c:pt>
                <c:pt idx="6557">
                  <c:v>0.64027777777777772</c:v>
                </c:pt>
                <c:pt idx="6558">
                  <c:v>0.64028935185185187</c:v>
                </c:pt>
                <c:pt idx="6559">
                  <c:v>0.64031249999999995</c:v>
                </c:pt>
                <c:pt idx="6560">
                  <c:v>0.6403240740740741</c:v>
                </c:pt>
                <c:pt idx="6561">
                  <c:v>0.64035879629629633</c:v>
                </c:pt>
                <c:pt idx="6562">
                  <c:v>0.6404050925925926</c:v>
                </c:pt>
                <c:pt idx="6563">
                  <c:v>0.64043981481481482</c:v>
                </c:pt>
                <c:pt idx="6564">
                  <c:v>0.64045138888888886</c:v>
                </c:pt>
                <c:pt idx="6565">
                  <c:v>0.64047453703703705</c:v>
                </c:pt>
                <c:pt idx="6566">
                  <c:v>0.64049768518518524</c:v>
                </c:pt>
                <c:pt idx="6567">
                  <c:v>0.64054398148148151</c:v>
                </c:pt>
                <c:pt idx="6568">
                  <c:v>0.64057870370370373</c:v>
                </c:pt>
                <c:pt idx="6569">
                  <c:v>0.64059027777777777</c:v>
                </c:pt>
                <c:pt idx="6570">
                  <c:v>0.640625</c:v>
                </c:pt>
                <c:pt idx="6571">
                  <c:v>0.64063657407407404</c:v>
                </c:pt>
                <c:pt idx="6572">
                  <c:v>0.64065972222222223</c:v>
                </c:pt>
                <c:pt idx="6573">
                  <c:v>0.64067129629629627</c:v>
                </c:pt>
                <c:pt idx="6574">
                  <c:v>0.64070601851851849</c:v>
                </c:pt>
                <c:pt idx="6575">
                  <c:v>0.64072916666666668</c:v>
                </c:pt>
                <c:pt idx="6576">
                  <c:v>0.64076388888888891</c:v>
                </c:pt>
                <c:pt idx="6577">
                  <c:v>0.64079861111111114</c:v>
                </c:pt>
                <c:pt idx="6578">
                  <c:v>0.64082175925925922</c:v>
                </c:pt>
                <c:pt idx="6579">
                  <c:v>0.64083333333333337</c:v>
                </c:pt>
                <c:pt idx="6580">
                  <c:v>0.64089120370370367</c:v>
                </c:pt>
                <c:pt idx="6581">
                  <c:v>0.64090277777777782</c:v>
                </c:pt>
                <c:pt idx="6582">
                  <c:v>0.6409259259259259</c:v>
                </c:pt>
                <c:pt idx="6583">
                  <c:v>0.64096064814814813</c:v>
                </c:pt>
                <c:pt idx="6584">
                  <c:v>0.64098379629629632</c:v>
                </c:pt>
                <c:pt idx="6585">
                  <c:v>0.64099537037037035</c:v>
                </c:pt>
                <c:pt idx="6586">
                  <c:v>0.64103009259259258</c:v>
                </c:pt>
                <c:pt idx="6587">
                  <c:v>0.64105324074074077</c:v>
                </c:pt>
                <c:pt idx="6588">
                  <c:v>0.64107638888888885</c:v>
                </c:pt>
                <c:pt idx="6589">
                  <c:v>0.64109953703703704</c:v>
                </c:pt>
                <c:pt idx="6590">
                  <c:v>0.64111111111111108</c:v>
                </c:pt>
                <c:pt idx="6591">
                  <c:v>0.64119212962962968</c:v>
                </c:pt>
                <c:pt idx="6592">
                  <c:v>0.64120370370370372</c:v>
                </c:pt>
                <c:pt idx="6593">
                  <c:v>0.6412268518518518</c:v>
                </c:pt>
                <c:pt idx="6594">
                  <c:v>0.64124999999999999</c:v>
                </c:pt>
                <c:pt idx="6595">
                  <c:v>0.64127314814814818</c:v>
                </c:pt>
                <c:pt idx="6596">
                  <c:v>0.64128472222222221</c:v>
                </c:pt>
                <c:pt idx="6597">
                  <c:v>0.64131944444444444</c:v>
                </c:pt>
                <c:pt idx="6598">
                  <c:v>0.64135416666666667</c:v>
                </c:pt>
                <c:pt idx="6599">
                  <c:v>0.64137731481481486</c:v>
                </c:pt>
                <c:pt idx="6600">
                  <c:v>0.64140046296296294</c:v>
                </c:pt>
                <c:pt idx="6601">
                  <c:v>0.64142361111111112</c:v>
                </c:pt>
                <c:pt idx="6602">
                  <c:v>0.64144675925925931</c:v>
                </c:pt>
                <c:pt idx="6603">
                  <c:v>0.64148148148148143</c:v>
                </c:pt>
                <c:pt idx="6604">
                  <c:v>0.64149305555555558</c:v>
                </c:pt>
                <c:pt idx="6605">
                  <c:v>0.64152777777777781</c:v>
                </c:pt>
                <c:pt idx="6606">
                  <c:v>0.64153935185185185</c:v>
                </c:pt>
                <c:pt idx="6607">
                  <c:v>0.64155092592592589</c:v>
                </c:pt>
                <c:pt idx="6608">
                  <c:v>0.64159722222222226</c:v>
                </c:pt>
                <c:pt idx="6609">
                  <c:v>0.6416087962962963</c:v>
                </c:pt>
                <c:pt idx="6610">
                  <c:v>0.64162037037037034</c:v>
                </c:pt>
                <c:pt idx="6611">
                  <c:v>0.64166666666666672</c:v>
                </c:pt>
                <c:pt idx="6612">
                  <c:v>0.6416898148148148</c:v>
                </c:pt>
                <c:pt idx="6613">
                  <c:v>0.64170138888888884</c:v>
                </c:pt>
                <c:pt idx="6614">
                  <c:v>0.64171296296296299</c:v>
                </c:pt>
                <c:pt idx="6615">
                  <c:v>0.64175925925925925</c:v>
                </c:pt>
                <c:pt idx="6616">
                  <c:v>0.64177083333333329</c:v>
                </c:pt>
                <c:pt idx="6617">
                  <c:v>0.64180555555555552</c:v>
                </c:pt>
                <c:pt idx="6618">
                  <c:v>0.64186342592592593</c:v>
                </c:pt>
                <c:pt idx="6619">
                  <c:v>0.64187499999999997</c:v>
                </c:pt>
                <c:pt idx="6620">
                  <c:v>0.64189814814814816</c:v>
                </c:pt>
                <c:pt idx="6621">
                  <c:v>0.64192129629629635</c:v>
                </c:pt>
                <c:pt idx="6622">
                  <c:v>0.64194444444444443</c:v>
                </c:pt>
                <c:pt idx="6623">
                  <c:v>0.64197916666666666</c:v>
                </c:pt>
                <c:pt idx="6624">
                  <c:v>0.6419907407407407</c:v>
                </c:pt>
                <c:pt idx="6625">
                  <c:v>0.64201388888888888</c:v>
                </c:pt>
                <c:pt idx="6626">
                  <c:v>0.64204861111111111</c:v>
                </c:pt>
                <c:pt idx="6627">
                  <c:v>0.64206018518518515</c:v>
                </c:pt>
                <c:pt idx="6628">
                  <c:v>0.64208333333333334</c:v>
                </c:pt>
                <c:pt idx="6629">
                  <c:v>0.64210648148148153</c:v>
                </c:pt>
                <c:pt idx="6630">
                  <c:v>0.64214120370370376</c:v>
                </c:pt>
                <c:pt idx="6631">
                  <c:v>0.64215277777777779</c:v>
                </c:pt>
                <c:pt idx="6632">
                  <c:v>0.64216435185185183</c:v>
                </c:pt>
                <c:pt idx="6633">
                  <c:v>0.6422106481481481</c:v>
                </c:pt>
                <c:pt idx="6634">
                  <c:v>0.64222222222222225</c:v>
                </c:pt>
                <c:pt idx="6635">
                  <c:v>0.64224537037037033</c:v>
                </c:pt>
                <c:pt idx="6636">
                  <c:v>0.64226851851851852</c:v>
                </c:pt>
                <c:pt idx="6637">
                  <c:v>0.64230324074074074</c:v>
                </c:pt>
                <c:pt idx="6638">
                  <c:v>0.64232638888888893</c:v>
                </c:pt>
                <c:pt idx="6639">
                  <c:v>0.64234953703703701</c:v>
                </c:pt>
                <c:pt idx="6640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1924.5</c:v>
                </c:pt>
                <c:pt idx="1">
                  <c:v>1925</c:v>
                </c:pt>
                <c:pt idx="2">
                  <c:v>1923.5</c:v>
                </c:pt>
                <c:pt idx="3">
                  <c:v>1920.5</c:v>
                </c:pt>
                <c:pt idx="4">
                  <c:v>1923.5</c:v>
                </c:pt>
                <c:pt idx="5">
                  <c:v>1924</c:v>
                </c:pt>
                <c:pt idx="6">
                  <c:v>1924</c:v>
                </c:pt>
                <c:pt idx="7">
                  <c:v>1925</c:v>
                </c:pt>
                <c:pt idx="8">
                  <c:v>1926.5</c:v>
                </c:pt>
                <c:pt idx="9">
                  <c:v>1926.5</c:v>
                </c:pt>
                <c:pt idx="10">
                  <c:v>1927.5</c:v>
                </c:pt>
                <c:pt idx="11">
                  <c:v>1928.5</c:v>
                </c:pt>
                <c:pt idx="12">
                  <c:v>1928</c:v>
                </c:pt>
                <c:pt idx="13">
                  <c:v>1927.5</c:v>
                </c:pt>
                <c:pt idx="14">
                  <c:v>1929</c:v>
                </c:pt>
                <c:pt idx="15">
                  <c:v>1927.5</c:v>
                </c:pt>
                <c:pt idx="16">
                  <c:v>1927</c:v>
                </c:pt>
                <c:pt idx="17">
                  <c:v>1926</c:v>
                </c:pt>
                <c:pt idx="18">
                  <c:v>1927</c:v>
                </c:pt>
                <c:pt idx="19">
                  <c:v>1926.5</c:v>
                </c:pt>
                <c:pt idx="20">
                  <c:v>1927</c:v>
                </c:pt>
                <c:pt idx="21">
                  <c:v>1927</c:v>
                </c:pt>
                <c:pt idx="22">
                  <c:v>1926.5</c:v>
                </c:pt>
                <c:pt idx="23">
                  <c:v>1926.5</c:v>
                </c:pt>
                <c:pt idx="24">
                  <c:v>1926.5</c:v>
                </c:pt>
                <c:pt idx="25">
                  <c:v>1926</c:v>
                </c:pt>
                <c:pt idx="26">
                  <c:v>1926</c:v>
                </c:pt>
                <c:pt idx="27">
                  <c:v>1925</c:v>
                </c:pt>
                <c:pt idx="28">
                  <c:v>1925</c:v>
                </c:pt>
                <c:pt idx="29">
                  <c:v>1925.5</c:v>
                </c:pt>
                <c:pt idx="30">
                  <c:v>1925</c:v>
                </c:pt>
                <c:pt idx="31">
                  <c:v>1924.5</c:v>
                </c:pt>
                <c:pt idx="32">
                  <c:v>1923.5</c:v>
                </c:pt>
                <c:pt idx="33">
                  <c:v>1922.5</c:v>
                </c:pt>
                <c:pt idx="34">
                  <c:v>1922.5</c:v>
                </c:pt>
                <c:pt idx="35">
                  <c:v>1924</c:v>
                </c:pt>
                <c:pt idx="36">
                  <c:v>1924</c:v>
                </c:pt>
                <c:pt idx="37">
                  <c:v>1922.5</c:v>
                </c:pt>
                <c:pt idx="38">
                  <c:v>1923</c:v>
                </c:pt>
                <c:pt idx="39">
                  <c:v>1923</c:v>
                </c:pt>
                <c:pt idx="40">
                  <c:v>1922</c:v>
                </c:pt>
                <c:pt idx="41">
                  <c:v>1922</c:v>
                </c:pt>
                <c:pt idx="42">
                  <c:v>1921</c:v>
                </c:pt>
                <c:pt idx="43">
                  <c:v>1920.5</c:v>
                </c:pt>
                <c:pt idx="44">
                  <c:v>1920.5</c:v>
                </c:pt>
                <c:pt idx="45">
                  <c:v>1922</c:v>
                </c:pt>
                <c:pt idx="46">
                  <c:v>1921.5</c:v>
                </c:pt>
                <c:pt idx="47">
                  <c:v>1920</c:v>
                </c:pt>
                <c:pt idx="48">
                  <c:v>1921</c:v>
                </c:pt>
                <c:pt idx="49">
                  <c:v>1920</c:v>
                </c:pt>
                <c:pt idx="50">
                  <c:v>1920.5</c:v>
                </c:pt>
                <c:pt idx="51">
                  <c:v>1920</c:v>
                </c:pt>
                <c:pt idx="52">
                  <c:v>1920.5</c:v>
                </c:pt>
                <c:pt idx="53">
                  <c:v>1921</c:v>
                </c:pt>
                <c:pt idx="54">
                  <c:v>1921</c:v>
                </c:pt>
                <c:pt idx="55">
                  <c:v>1920.5</c:v>
                </c:pt>
                <c:pt idx="56">
                  <c:v>1921</c:v>
                </c:pt>
                <c:pt idx="57">
                  <c:v>1920.5</c:v>
                </c:pt>
                <c:pt idx="58">
                  <c:v>1920</c:v>
                </c:pt>
                <c:pt idx="59">
                  <c:v>1919.5</c:v>
                </c:pt>
                <c:pt idx="60">
                  <c:v>1920</c:v>
                </c:pt>
                <c:pt idx="61">
                  <c:v>1919</c:v>
                </c:pt>
                <c:pt idx="62">
                  <c:v>1919</c:v>
                </c:pt>
                <c:pt idx="63">
                  <c:v>1919</c:v>
                </c:pt>
                <c:pt idx="64">
                  <c:v>1919.5</c:v>
                </c:pt>
                <c:pt idx="65">
                  <c:v>1918.5</c:v>
                </c:pt>
                <c:pt idx="66">
                  <c:v>1919.5</c:v>
                </c:pt>
                <c:pt idx="67">
                  <c:v>1919</c:v>
                </c:pt>
                <c:pt idx="68">
                  <c:v>1918.5</c:v>
                </c:pt>
                <c:pt idx="69">
                  <c:v>1918.5</c:v>
                </c:pt>
                <c:pt idx="70">
                  <c:v>1918</c:v>
                </c:pt>
                <c:pt idx="71">
                  <c:v>1918</c:v>
                </c:pt>
                <c:pt idx="72">
                  <c:v>1918.5</c:v>
                </c:pt>
                <c:pt idx="73">
                  <c:v>1918</c:v>
                </c:pt>
                <c:pt idx="74">
                  <c:v>1919</c:v>
                </c:pt>
                <c:pt idx="75">
                  <c:v>1918.5</c:v>
                </c:pt>
                <c:pt idx="76">
                  <c:v>1918</c:v>
                </c:pt>
                <c:pt idx="77">
                  <c:v>1917.5</c:v>
                </c:pt>
                <c:pt idx="78">
                  <c:v>1918</c:v>
                </c:pt>
                <c:pt idx="79">
                  <c:v>1917.5</c:v>
                </c:pt>
                <c:pt idx="80">
                  <c:v>1917.5</c:v>
                </c:pt>
                <c:pt idx="81">
                  <c:v>1918</c:v>
                </c:pt>
                <c:pt idx="82">
                  <c:v>1918</c:v>
                </c:pt>
                <c:pt idx="83">
                  <c:v>1917.5</c:v>
                </c:pt>
                <c:pt idx="84">
                  <c:v>1917</c:v>
                </c:pt>
                <c:pt idx="85">
                  <c:v>1917</c:v>
                </c:pt>
                <c:pt idx="86">
                  <c:v>1917</c:v>
                </c:pt>
                <c:pt idx="87">
                  <c:v>1918</c:v>
                </c:pt>
                <c:pt idx="88">
                  <c:v>1918</c:v>
                </c:pt>
                <c:pt idx="89">
                  <c:v>1917</c:v>
                </c:pt>
                <c:pt idx="90">
                  <c:v>1916.5</c:v>
                </c:pt>
                <c:pt idx="91">
                  <c:v>1917</c:v>
                </c:pt>
                <c:pt idx="92">
                  <c:v>1917</c:v>
                </c:pt>
                <c:pt idx="93">
                  <c:v>1917</c:v>
                </c:pt>
                <c:pt idx="94">
                  <c:v>1918</c:v>
                </c:pt>
                <c:pt idx="95">
                  <c:v>1918</c:v>
                </c:pt>
                <c:pt idx="96">
                  <c:v>1916.5</c:v>
                </c:pt>
                <c:pt idx="97">
                  <c:v>1918.5</c:v>
                </c:pt>
                <c:pt idx="98">
                  <c:v>1919.5</c:v>
                </c:pt>
                <c:pt idx="99">
                  <c:v>1920</c:v>
                </c:pt>
                <c:pt idx="100">
                  <c:v>1920</c:v>
                </c:pt>
                <c:pt idx="101">
                  <c:v>1918.5</c:v>
                </c:pt>
                <c:pt idx="102">
                  <c:v>1918.5</c:v>
                </c:pt>
                <c:pt idx="103">
                  <c:v>1919</c:v>
                </c:pt>
                <c:pt idx="104">
                  <c:v>1919</c:v>
                </c:pt>
                <c:pt idx="105">
                  <c:v>1919</c:v>
                </c:pt>
                <c:pt idx="106">
                  <c:v>1919.5</c:v>
                </c:pt>
                <c:pt idx="107">
                  <c:v>1919.5</c:v>
                </c:pt>
                <c:pt idx="108">
                  <c:v>1921.5</c:v>
                </c:pt>
                <c:pt idx="109">
                  <c:v>1920.5</c:v>
                </c:pt>
                <c:pt idx="110">
                  <c:v>1921</c:v>
                </c:pt>
                <c:pt idx="111">
                  <c:v>1922.5</c:v>
                </c:pt>
                <c:pt idx="112">
                  <c:v>1921.5</c:v>
                </c:pt>
                <c:pt idx="113">
                  <c:v>1922</c:v>
                </c:pt>
                <c:pt idx="114">
                  <c:v>1922</c:v>
                </c:pt>
                <c:pt idx="115">
                  <c:v>1922</c:v>
                </c:pt>
                <c:pt idx="116">
                  <c:v>1922</c:v>
                </c:pt>
                <c:pt idx="117">
                  <c:v>1923</c:v>
                </c:pt>
                <c:pt idx="118">
                  <c:v>1922.5</c:v>
                </c:pt>
                <c:pt idx="119">
                  <c:v>1923</c:v>
                </c:pt>
                <c:pt idx="120">
                  <c:v>1923.5</c:v>
                </c:pt>
                <c:pt idx="121">
                  <c:v>1921</c:v>
                </c:pt>
                <c:pt idx="122">
                  <c:v>1921.5</c:v>
                </c:pt>
                <c:pt idx="123">
                  <c:v>1921.5</c:v>
                </c:pt>
                <c:pt idx="124">
                  <c:v>1920.5</c:v>
                </c:pt>
                <c:pt idx="125">
                  <c:v>1920.5</c:v>
                </c:pt>
                <c:pt idx="126">
                  <c:v>1920.5</c:v>
                </c:pt>
                <c:pt idx="127">
                  <c:v>1921</c:v>
                </c:pt>
                <c:pt idx="128">
                  <c:v>1922</c:v>
                </c:pt>
                <c:pt idx="129">
                  <c:v>1922.5</c:v>
                </c:pt>
                <c:pt idx="130">
                  <c:v>1922.5</c:v>
                </c:pt>
                <c:pt idx="131">
                  <c:v>1922.5</c:v>
                </c:pt>
                <c:pt idx="132">
                  <c:v>1923</c:v>
                </c:pt>
                <c:pt idx="133">
                  <c:v>1923</c:v>
                </c:pt>
                <c:pt idx="134">
                  <c:v>1922.5</c:v>
                </c:pt>
                <c:pt idx="135">
                  <c:v>1922</c:v>
                </c:pt>
                <c:pt idx="136">
                  <c:v>1922</c:v>
                </c:pt>
                <c:pt idx="137">
                  <c:v>1921.5</c:v>
                </c:pt>
                <c:pt idx="138">
                  <c:v>1921.5</c:v>
                </c:pt>
                <c:pt idx="139">
                  <c:v>1921.5</c:v>
                </c:pt>
                <c:pt idx="140">
                  <c:v>1922.5</c:v>
                </c:pt>
                <c:pt idx="141">
                  <c:v>1922.5</c:v>
                </c:pt>
                <c:pt idx="142">
                  <c:v>1922</c:v>
                </c:pt>
                <c:pt idx="143">
                  <c:v>1921.5</c:v>
                </c:pt>
                <c:pt idx="144">
                  <c:v>1921.5</c:v>
                </c:pt>
                <c:pt idx="145">
                  <c:v>1922</c:v>
                </c:pt>
                <c:pt idx="146">
                  <c:v>1921</c:v>
                </c:pt>
                <c:pt idx="147">
                  <c:v>1922</c:v>
                </c:pt>
                <c:pt idx="148">
                  <c:v>1921.5</c:v>
                </c:pt>
                <c:pt idx="149">
                  <c:v>1922</c:v>
                </c:pt>
                <c:pt idx="150">
                  <c:v>1922</c:v>
                </c:pt>
                <c:pt idx="151">
                  <c:v>1922</c:v>
                </c:pt>
                <c:pt idx="152">
                  <c:v>1922</c:v>
                </c:pt>
                <c:pt idx="153">
                  <c:v>1922.5</c:v>
                </c:pt>
                <c:pt idx="154">
                  <c:v>1922.5</c:v>
                </c:pt>
                <c:pt idx="155">
                  <c:v>1922.5</c:v>
                </c:pt>
                <c:pt idx="156">
                  <c:v>1921.5</c:v>
                </c:pt>
                <c:pt idx="157">
                  <c:v>1921</c:v>
                </c:pt>
                <c:pt idx="158">
                  <c:v>1921</c:v>
                </c:pt>
                <c:pt idx="159">
                  <c:v>1921</c:v>
                </c:pt>
                <c:pt idx="160">
                  <c:v>1921</c:v>
                </c:pt>
                <c:pt idx="161">
                  <c:v>1921.5</c:v>
                </c:pt>
                <c:pt idx="162">
                  <c:v>1921.5</c:v>
                </c:pt>
                <c:pt idx="163">
                  <c:v>1921.5</c:v>
                </c:pt>
                <c:pt idx="164">
                  <c:v>1921.5</c:v>
                </c:pt>
                <c:pt idx="165">
                  <c:v>1922</c:v>
                </c:pt>
                <c:pt idx="166">
                  <c:v>1921</c:v>
                </c:pt>
                <c:pt idx="167">
                  <c:v>1922.5</c:v>
                </c:pt>
                <c:pt idx="168">
                  <c:v>1922.5</c:v>
                </c:pt>
                <c:pt idx="169">
                  <c:v>1922.5</c:v>
                </c:pt>
                <c:pt idx="170">
                  <c:v>1922.5</c:v>
                </c:pt>
                <c:pt idx="171">
                  <c:v>1923</c:v>
                </c:pt>
                <c:pt idx="172">
                  <c:v>1923</c:v>
                </c:pt>
                <c:pt idx="173">
                  <c:v>1923</c:v>
                </c:pt>
                <c:pt idx="174">
                  <c:v>1923</c:v>
                </c:pt>
                <c:pt idx="175">
                  <c:v>1923</c:v>
                </c:pt>
                <c:pt idx="176">
                  <c:v>1923</c:v>
                </c:pt>
                <c:pt idx="177">
                  <c:v>1922.5</c:v>
                </c:pt>
                <c:pt idx="178">
                  <c:v>1923</c:v>
                </c:pt>
                <c:pt idx="179">
                  <c:v>1923</c:v>
                </c:pt>
                <c:pt idx="180">
                  <c:v>1923</c:v>
                </c:pt>
                <c:pt idx="181">
                  <c:v>1923</c:v>
                </c:pt>
                <c:pt idx="182">
                  <c:v>1923</c:v>
                </c:pt>
                <c:pt idx="183">
                  <c:v>1924</c:v>
                </c:pt>
                <c:pt idx="184">
                  <c:v>1924</c:v>
                </c:pt>
                <c:pt idx="185">
                  <c:v>1923.5</c:v>
                </c:pt>
                <c:pt idx="186">
                  <c:v>1924</c:v>
                </c:pt>
                <c:pt idx="187">
                  <c:v>1923.5</c:v>
                </c:pt>
                <c:pt idx="188">
                  <c:v>1924</c:v>
                </c:pt>
                <c:pt idx="189">
                  <c:v>1923</c:v>
                </c:pt>
                <c:pt idx="190">
                  <c:v>1923.5</c:v>
                </c:pt>
                <c:pt idx="191">
                  <c:v>1923.5</c:v>
                </c:pt>
                <c:pt idx="192">
                  <c:v>1923</c:v>
                </c:pt>
                <c:pt idx="193">
                  <c:v>1923</c:v>
                </c:pt>
                <c:pt idx="194">
                  <c:v>1923</c:v>
                </c:pt>
                <c:pt idx="195">
                  <c:v>1923</c:v>
                </c:pt>
                <c:pt idx="196">
                  <c:v>1923</c:v>
                </c:pt>
                <c:pt idx="197">
                  <c:v>1923</c:v>
                </c:pt>
                <c:pt idx="198">
                  <c:v>1922.5</c:v>
                </c:pt>
                <c:pt idx="199">
                  <c:v>1923</c:v>
                </c:pt>
                <c:pt idx="200">
                  <c:v>1922.5</c:v>
                </c:pt>
                <c:pt idx="201">
                  <c:v>1923</c:v>
                </c:pt>
                <c:pt idx="202">
                  <c:v>1923</c:v>
                </c:pt>
                <c:pt idx="203">
                  <c:v>1922.5</c:v>
                </c:pt>
                <c:pt idx="204">
                  <c:v>1923.5</c:v>
                </c:pt>
                <c:pt idx="205">
                  <c:v>1923.5</c:v>
                </c:pt>
                <c:pt idx="206">
                  <c:v>1923.5</c:v>
                </c:pt>
                <c:pt idx="207">
                  <c:v>1923.5</c:v>
                </c:pt>
                <c:pt idx="208">
                  <c:v>1923.5</c:v>
                </c:pt>
                <c:pt idx="209">
                  <c:v>1924</c:v>
                </c:pt>
                <c:pt idx="210">
                  <c:v>1924</c:v>
                </c:pt>
                <c:pt idx="211">
                  <c:v>1924</c:v>
                </c:pt>
                <c:pt idx="212">
                  <c:v>1923.5</c:v>
                </c:pt>
                <c:pt idx="213">
                  <c:v>1923.5</c:v>
                </c:pt>
                <c:pt idx="214">
                  <c:v>1923.5</c:v>
                </c:pt>
                <c:pt idx="215">
                  <c:v>1923.5</c:v>
                </c:pt>
                <c:pt idx="216">
                  <c:v>1923</c:v>
                </c:pt>
                <c:pt idx="217">
                  <c:v>1923</c:v>
                </c:pt>
                <c:pt idx="218">
                  <c:v>1923</c:v>
                </c:pt>
                <c:pt idx="219">
                  <c:v>1922.5</c:v>
                </c:pt>
                <c:pt idx="220">
                  <c:v>1923.5</c:v>
                </c:pt>
                <c:pt idx="221">
                  <c:v>1923.5</c:v>
                </c:pt>
                <c:pt idx="222">
                  <c:v>1922.5</c:v>
                </c:pt>
                <c:pt idx="223">
                  <c:v>1922.5</c:v>
                </c:pt>
                <c:pt idx="224">
                  <c:v>1923</c:v>
                </c:pt>
                <c:pt idx="225">
                  <c:v>1923.5</c:v>
                </c:pt>
                <c:pt idx="226">
                  <c:v>1923</c:v>
                </c:pt>
                <c:pt idx="227">
                  <c:v>1923.5</c:v>
                </c:pt>
                <c:pt idx="228">
                  <c:v>1923.5</c:v>
                </c:pt>
                <c:pt idx="229">
                  <c:v>1923</c:v>
                </c:pt>
                <c:pt idx="230">
                  <c:v>1923</c:v>
                </c:pt>
                <c:pt idx="231">
                  <c:v>1923</c:v>
                </c:pt>
                <c:pt idx="232">
                  <c:v>1924</c:v>
                </c:pt>
                <c:pt idx="233">
                  <c:v>1924</c:v>
                </c:pt>
                <c:pt idx="234">
                  <c:v>1924</c:v>
                </c:pt>
                <c:pt idx="235">
                  <c:v>1924</c:v>
                </c:pt>
                <c:pt idx="236">
                  <c:v>1924</c:v>
                </c:pt>
                <c:pt idx="237">
                  <c:v>1924.5</c:v>
                </c:pt>
                <c:pt idx="238">
                  <c:v>1924.5</c:v>
                </c:pt>
                <c:pt idx="239">
                  <c:v>1924</c:v>
                </c:pt>
                <c:pt idx="240">
                  <c:v>1924.5</c:v>
                </c:pt>
                <c:pt idx="241">
                  <c:v>1925.5</c:v>
                </c:pt>
                <c:pt idx="242">
                  <c:v>1925.5</c:v>
                </c:pt>
                <c:pt idx="243">
                  <c:v>1925.5</c:v>
                </c:pt>
                <c:pt idx="244">
                  <c:v>1925.5</c:v>
                </c:pt>
                <c:pt idx="245">
                  <c:v>1925.5</c:v>
                </c:pt>
                <c:pt idx="246">
                  <c:v>1925.5</c:v>
                </c:pt>
                <c:pt idx="247">
                  <c:v>1925</c:v>
                </c:pt>
                <c:pt idx="248">
                  <c:v>1925.5</c:v>
                </c:pt>
                <c:pt idx="249">
                  <c:v>1925.5</c:v>
                </c:pt>
                <c:pt idx="250">
                  <c:v>1925</c:v>
                </c:pt>
                <c:pt idx="251">
                  <c:v>1925.5</c:v>
                </c:pt>
                <c:pt idx="252">
                  <c:v>1925</c:v>
                </c:pt>
                <c:pt idx="253">
                  <c:v>1925.5</c:v>
                </c:pt>
                <c:pt idx="254">
                  <c:v>1926</c:v>
                </c:pt>
                <c:pt idx="255">
                  <c:v>1925</c:v>
                </c:pt>
                <c:pt idx="256">
                  <c:v>1925.5</c:v>
                </c:pt>
                <c:pt idx="257">
                  <c:v>1924</c:v>
                </c:pt>
                <c:pt idx="258">
                  <c:v>1923</c:v>
                </c:pt>
                <c:pt idx="259">
                  <c:v>1923</c:v>
                </c:pt>
                <c:pt idx="260">
                  <c:v>1923</c:v>
                </c:pt>
                <c:pt idx="261">
                  <c:v>1923</c:v>
                </c:pt>
                <c:pt idx="262">
                  <c:v>1923.5</c:v>
                </c:pt>
                <c:pt idx="263">
                  <c:v>1923.5</c:v>
                </c:pt>
                <c:pt idx="264">
                  <c:v>1923</c:v>
                </c:pt>
                <c:pt idx="265">
                  <c:v>1923.5</c:v>
                </c:pt>
                <c:pt idx="266">
                  <c:v>1923</c:v>
                </c:pt>
                <c:pt idx="267">
                  <c:v>1923</c:v>
                </c:pt>
                <c:pt idx="268">
                  <c:v>1923</c:v>
                </c:pt>
                <c:pt idx="269">
                  <c:v>1923</c:v>
                </c:pt>
                <c:pt idx="270">
                  <c:v>1922.5</c:v>
                </c:pt>
                <c:pt idx="271">
                  <c:v>1923</c:v>
                </c:pt>
                <c:pt idx="272">
                  <c:v>1922.5</c:v>
                </c:pt>
                <c:pt idx="273">
                  <c:v>1922</c:v>
                </c:pt>
                <c:pt idx="274">
                  <c:v>1922</c:v>
                </c:pt>
                <c:pt idx="275">
                  <c:v>1921</c:v>
                </c:pt>
                <c:pt idx="276">
                  <c:v>1921</c:v>
                </c:pt>
                <c:pt idx="277">
                  <c:v>1921.5</c:v>
                </c:pt>
                <c:pt idx="278">
                  <c:v>1922</c:v>
                </c:pt>
                <c:pt idx="279">
                  <c:v>1922.5</c:v>
                </c:pt>
                <c:pt idx="280">
                  <c:v>1923</c:v>
                </c:pt>
                <c:pt idx="281">
                  <c:v>1922.5</c:v>
                </c:pt>
                <c:pt idx="282">
                  <c:v>1922.5</c:v>
                </c:pt>
                <c:pt idx="283">
                  <c:v>1923.5</c:v>
                </c:pt>
                <c:pt idx="284">
                  <c:v>1923</c:v>
                </c:pt>
                <c:pt idx="285">
                  <c:v>1923.5</c:v>
                </c:pt>
                <c:pt idx="286">
                  <c:v>1923.5</c:v>
                </c:pt>
                <c:pt idx="287">
                  <c:v>1923.5</c:v>
                </c:pt>
                <c:pt idx="288">
                  <c:v>1923</c:v>
                </c:pt>
                <c:pt idx="289">
                  <c:v>1923</c:v>
                </c:pt>
                <c:pt idx="290">
                  <c:v>1922.5</c:v>
                </c:pt>
                <c:pt idx="291">
                  <c:v>1922.5</c:v>
                </c:pt>
                <c:pt idx="292">
                  <c:v>1923</c:v>
                </c:pt>
                <c:pt idx="293">
                  <c:v>1923.5</c:v>
                </c:pt>
                <c:pt idx="294">
                  <c:v>1923.5</c:v>
                </c:pt>
                <c:pt idx="295">
                  <c:v>1923.5</c:v>
                </c:pt>
                <c:pt idx="296">
                  <c:v>1923</c:v>
                </c:pt>
                <c:pt idx="297">
                  <c:v>1923</c:v>
                </c:pt>
                <c:pt idx="298">
                  <c:v>1923</c:v>
                </c:pt>
                <c:pt idx="299">
                  <c:v>1923</c:v>
                </c:pt>
                <c:pt idx="300">
                  <c:v>1923.5</c:v>
                </c:pt>
                <c:pt idx="301">
                  <c:v>1923.5</c:v>
                </c:pt>
                <c:pt idx="302">
                  <c:v>1923.5</c:v>
                </c:pt>
                <c:pt idx="303">
                  <c:v>1923.5</c:v>
                </c:pt>
                <c:pt idx="304">
                  <c:v>1923.5</c:v>
                </c:pt>
                <c:pt idx="305">
                  <c:v>1923</c:v>
                </c:pt>
                <c:pt idx="306">
                  <c:v>1923.5</c:v>
                </c:pt>
                <c:pt idx="307">
                  <c:v>1923.5</c:v>
                </c:pt>
                <c:pt idx="308">
                  <c:v>1923.5</c:v>
                </c:pt>
                <c:pt idx="309">
                  <c:v>1923.5</c:v>
                </c:pt>
                <c:pt idx="310">
                  <c:v>1924.5</c:v>
                </c:pt>
                <c:pt idx="311">
                  <c:v>1924.5</c:v>
                </c:pt>
                <c:pt idx="312">
                  <c:v>1923.5</c:v>
                </c:pt>
                <c:pt idx="313">
                  <c:v>1924</c:v>
                </c:pt>
                <c:pt idx="314">
                  <c:v>1924.5</c:v>
                </c:pt>
                <c:pt idx="315">
                  <c:v>1925</c:v>
                </c:pt>
                <c:pt idx="316">
                  <c:v>1924.5</c:v>
                </c:pt>
                <c:pt idx="317">
                  <c:v>1925</c:v>
                </c:pt>
                <c:pt idx="318">
                  <c:v>1925.5</c:v>
                </c:pt>
                <c:pt idx="319">
                  <c:v>1925.5</c:v>
                </c:pt>
                <c:pt idx="320">
                  <c:v>1925.5</c:v>
                </c:pt>
                <c:pt idx="321">
                  <c:v>1926</c:v>
                </c:pt>
                <c:pt idx="322">
                  <c:v>1925.5</c:v>
                </c:pt>
                <c:pt idx="323">
                  <c:v>1926</c:v>
                </c:pt>
                <c:pt idx="324">
                  <c:v>1925.5</c:v>
                </c:pt>
                <c:pt idx="325">
                  <c:v>1925.5</c:v>
                </c:pt>
                <c:pt idx="326">
                  <c:v>1925.5</c:v>
                </c:pt>
                <c:pt idx="327">
                  <c:v>1926</c:v>
                </c:pt>
                <c:pt idx="328">
                  <c:v>1926</c:v>
                </c:pt>
                <c:pt idx="329">
                  <c:v>1926</c:v>
                </c:pt>
                <c:pt idx="330">
                  <c:v>1926</c:v>
                </c:pt>
                <c:pt idx="331">
                  <c:v>1926.5</c:v>
                </c:pt>
                <c:pt idx="332">
                  <c:v>1927</c:v>
                </c:pt>
                <c:pt idx="333">
                  <c:v>1927</c:v>
                </c:pt>
                <c:pt idx="334">
                  <c:v>1927</c:v>
                </c:pt>
                <c:pt idx="335">
                  <c:v>1927</c:v>
                </c:pt>
                <c:pt idx="336">
                  <c:v>1927</c:v>
                </c:pt>
                <c:pt idx="337">
                  <c:v>1927</c:v>
                </c:pt>
                <c:pt idx="338">
                  <c:v>1927</c:v>
                </c:pt>
                <c:pt idx="339">
                  <c:v>1927</c:v>
                </c:pt>
                <c:pt idx="340">
                  <c:v>1926.5</c:v>
                </c:pt>
                <c:pt idx="341">
                  <c:v>1927.5</c:v>
                </c:pt>
                <c:pt idx="342">
                  <c:v>1927.5</c:v>
                </c:pt>
                <c:pt idx="343">
                  <c:v>1928</c:v>
                </c:pt>
                <c:pt idx="344">
                  <c:v>1928.5</c:v>
                </c:pt>
                <c:pt idx="345">
                  <c:v>1928</c:v>
                </c:pt>
                <c:pt idx="346">
                  <c:v>1927.5</c:v>
                </c:pt>
                <c:pt idx="347">
                  <c:v>1927</c:v>
                </c:pt>
                <c:pt idx="348">
                  <c:v>1927</c:v>
                </c:pt>
                <c:pt idx="349">
                  <c:v>1927</c:v>
                </c:pt>
                <c:pt idx="350">
                  <c:v>1927.5</c:v>
                </c:pt>
                <c:pt idx="351">
                  <c:v>1927.5</c:v>
                </c:pt>
                <c:pt idx="352">
                  <c:v>1927.5</c:v>
                </c:pt>
                <c:pt idx="353">
                  <c:v>1927.5</c:v>
                </c:pt>
                <c:pt idx="354">
                  <c:v>1927.5</c:v>
                </c:pt>
                <c:pt idx="355">
                  <c:v>1928</c:v>
                </c:pt>
                <c:pt idx="356">
                  <c:v>1927.5</c:v>
                </c:pt>
                <c:pt idx="357">
                  <c:v>1927</c:v>
                </c:pt>
                <c:pt idx="358">
                  <c:v>1927</c:v>
                </c:pt>
                <c:pt idx="359">
                  <c:v>1927.5</c:v>
                </c:pt>
                <c:pt idx="360">
                  <c:v>1926.5</c:v>
                </c:pt>
                <c:pt idx="361">
                  <c:v>1927</c:v>
                </c:pt>
                <c:pt idx="362">
                  <c:v>1928</c:v>
                </c:pt>
                <c:pt idx="363">
                  <c:v>1927.5</c:v>
                </c:pt>
                <c:pt idx="364">
                  <c:v>1927.5</c:v>
                </c:pt>
                <c:pt idx="365">
                  <c:v>1927.5</c:v>
                </c:pt>
                <c:pt idx="366">
                  <c:v>1927</c:v>
                </c:pt>
                <c:pt idx="367">
                  <c:v>1928</c:v>
                </c:pt>
                <c:pt idx="368">
                  <c:v>1927.5</c:v>
                </c:pt>
                <c:pt idx="369">
                  <c:v>1927</c:v>
                </c:pt>
                <c:pt idx="370">
                  <c:v>1927.5</c:v>
                </c:pt>
                <c:pt idx="371">
                  <c:v>1927</c:v>
                </c:pt>
                <c:pt idx="372">
                  <c:v>1927.5</c:v>
                </c:pt>
                <c:pt idx="373">
                  <c:v>1927.5</c:v>
                </c:pt>
                <c:pt idx="374">
                  <c:v>1927.5</c:v>
                </c:pt>
                <c:pt idx="375">
                  <c:v>1927</c:v>
                </c:pt>
                <c:pt idx="376">
                  <c:v>1927</c:v>
                </c:pt>
                <c:pt idx="377">
                  <c:v>1927</c:v>
                </c:pt>
                <c:pt idx="378">
                  <c:v>1927</c:v>
                </c:pt>
                <c:pt idx="379">
                  <c:v>1927</c:v>
                </c:pt>
                <c:pt idx="380">
                  <c:v>1926</c:v>
                </c:pt>
                <c:pt idx="381">
                  <c:v>1925.5</c:v>
                </c:pt>
                <c:pt idx="382">
                  <c:v>1925.5</c:v>
                </c:pt>
                <c:pt idx="383">
                  <c:v>1925.5</c:v>
                </c:pt>
                <c:pt idx="384">
                  <c:v>1926</c:v>
                </c:pt>
                <c:pt idx="385">
                  <c:v>1926.5</c:v>
                </c:pt>
                <c:pt idx="386">
                  <c:v>1926.5</c:v>
                </c:pt>
                <c:pt idx="387">
                  <c:v>1926</c:v>
                </c:pt>
                <c:pt idx="388">
                  <c:v>1926</c:v>
                </c:pt>
                <c:pt idx="389">
                  <c:v>1927.5</c:v>
                </c:pt>
                <c:pt idx="390">
                  <c:v>1926.5</c:v>
                </c:pt>
                <c:pt idx="391">
                  <c:v>1926.5</c:v>
                </c:pt>
                <c:pt idx="392">
                  <c:v>1926</c:v>
                </c:pt>
                <c:pt idx="393">
                  <c:v>1926</c:v>
                </c:pt>
                <c:pt idx="394">
                  <c:v>1926</c:v>
                </c:pt>
                <c:pt idx="395">
                  <c:v>1927</c:v>
                </c:pt>
                <c:pt idx="396">
                  <c:v>1927</c:v>
                </c:pt>
                <c:pt idx="397">
                  <c:v>1926.5</c:v>
                </c:pt>
                <c:pt idx="398">
                  <c:v>1927</c:v>
                </c:pt>
                <c:pt idx="399">
                  <c:v>1926.5</c:v>
                </c:pt>
                <c:pt idx="400">
                  <c:v>1926.5</c:v>
                </c:pt>
                <c:pt idx="401">
                  <c:v>1926.5</c:v>
                </c:pt>
                <c:pt idx="402">
                  <c:v>1927</c:v>
                </c:pt>
                <c:pt idx="403">
                  <c:v>1927</c:v>
                </c:pt>
                <c:pt idx="404">
                  <c:v>1926.5</c:v>
                </c:pt>
                <c:pt idx="405">
                  <c:v>1927</c:v>
                </c:pt>
                <c:pt idx="406">
                  <c:v>1927</c:v>
                </c:pt>
                <c:pt idx="407">
                  <c:v>1927</c:v>
                </c:pt>
                <c:pt idx="408">
                  <c:v>1927.5</c:v>
                </c:pt>
                <c:pt idx="409">
                  <c:v>1927.5</c:v>
                </c:pt>
                <c:pt idx="410">
                  <c:v>1927.5</c:v>
                </c:pt>
                <c:pt idx="411">
                  <c:v>1928</c:v>
                </c:pt>
                <c:pt idx="412">
                  <c:v>1927.5</c:v>
                </c:pt>
                <c:pt idx="413">
                  <c:v>1928</c:v>
                </c:pt>
                <c:pt idx="414">
                  <c:v>1927.5</c:v>
                </c:pt>
                <c:pt idx="415">
                  <c:v>1926.5</c:v>
                </c:pt>
                <c:pt idx="416">
                  <c:v>1926.5</c:v>
                </c:pt>
                <c:pt idx="417">
                  <c:v>1926.5</c:v>
                </c:pt>
                <c:pt idx="418">
                  <c:v>1926.5</c:v>
                </c:pt>
                <c:pt idx="419">
                  <c:v>1926</c:v>
                </c:pt>
                <c:pt idx="420">
                  <c:v>1926</c:v>
                </c:pt>
                <c:pt idx="421">
                  <c:v>1926</c:v>
                </c:pt>
                <c:pt idx="422">
                  <c:v>1926</c:v>
                </c:pt>
                <c:pt idx="423">
                  <c:v>1926.5</c:v>
                </c:pt>
                <c:pt idx="424">
                  <c:v>1926.5</c:v>
                </c:pt>
                <c:pt idx="425">
                  <c:v>1926.5</c:v>
                </c:pt>
                <c:pt idx="426">
                  <c:v>1926.5</c:v>
                </c:pt>
                <c:pt idx="427">
                  <c:v>1926</c:v>
                </c:pt>
                <c:pt idx="428">
                  <c:v>1926.5</c:v>
                </c:pt>
                <c:pt idx="429">
                  <c:v>1926.5</c:v>
                </c:pt>
                <c:pt idx="430">
                  <c:v>1926</c:v>
                </c:pt>
                <c:pt idx="431">
                  <c:v>1925</c:v>
                </c:pt>
                <c:pt idx="432">
                  <c:v>1925</c:v>
                </c:pt>
                <c:pt idx="433">
                  <c:v>1925</c:v>
                </c:pt>
                <c:pt idx="434">
                  <c:v>1925</c:v>
                </c:pt>
                <c:pt idx="435">
                  <c:v>1925</c:v>
                </c:pt>
                <c:pt idx="436">
                  <c:v>1924.5</c:v>
                </c:pt>
                <c:pt idx="437">
                  <c:v>1924.5</c:v>
                </c:pt>
                <c:pt idx="438">
                  <c:v>1924.5</c:v>
                </c:pt>
                <c:pt idx="439">
                  <c:v>1924</c:v>
                </c:pt>
                <c:pt idx="440">
                  <c:v>1925</c:v>
                </c:pt>
                <c:pt idx="441">
                  <c:v>1925</c:v>
                </c:pt>
                <c:pt idx="442">
                  <c:v>1923</c:v>
                </c:pt>
                <c:pt idx="443">
                  <c:v>1923</c:v>
                </c:pt>
                <c:pt idx="444">
                  <c:v>1923.5</c:v>
                </c:pt>
                <c:pt idx="445">
                  <c:v>1923</c:v>
                </c:pt>
                <c:pt idx="446">
                  <c:v>1922</c:v>
                </c:pt>
                <c:pt idx="447">
                  <c:v>1922.5</c:v>
                </c:pt>
                <c:pt idx="448">
                  <c:v>1922.5</c:v>
                </c:pt>
                <c:pt idx="449">
                  <c:v>1923</c:v>
                </c:pt>
                <c:pt idx="450">
                  <c:v>1923</c:v>
                </c:pt>
                <c:pt idx="451">
                  <c:v>1923</c:v>
                </c:pt>
                <c:pt idx="452">
                  <c:v>1922</c:v>
                </c:pt>
                <c:pt idx="453">
                  <c:v>1922</c:v>
                </c:pt>
                <c:pt idx="454">
                  <c:v>1922</c:v>
                </c:pt>
                <c:pt idx="455">
                  <c:v>1923</c:v>
                </c:pt>
                <c:pt idx="456">
                  <c:v>1922.5</c:v>
                </c:pt>
                <c:pt idx="457">
                  <c:v>1922</c:v>
                </c:pt>
                <c:pt idx="458">
                  <c:v>1922.5</c:v>
                </c:pt>
                <c:pt idx="459">
                  <c:v>1922.5</c:v>
                </c:pt>
                <c:pt idx="460">
                  <c:v>1922</c:v>
                </c:pt>
                <c:pt idx="461">
                  <c:v>1922</c:v>
                </c:pt>
                <c:pt idx="462">
                  <c:v>1922</c:v>
                </c:pt>
                <c:pt idx="463">
                  <c:v>1922</c:v>
                </c:pt>
                <c:pt idx="464">
                  <c:v>1922</c:v>
                </c:pt>
                <c:pt idx="465">
                  <c:v>1922</c:v>
                </c:pt>
                <c:pt idx="466">
                  <c:v>1921.5</c:v>
                </c:pt>
                <c:pt idx="467">
                  <c:v>1922</c:v>
                </c:pt>
                <c:pt idx="468">
                  <c:v>1921.5</c:v>
                </c:pt>
                <c:pt idx="469">
                  <c:v>1922</c:v>
                </c:pt>
                <c:pt idx="470">
                  <c:v>1922</c:v>
                </c:pt>
                <c:pt idx="471">
                  <c:v>1922</c:v>
                </c:pt>
                <c:pt idx="472">
                  <c:v>1921</c:v>
                </c:pt>
                <c:pt idx="473">
                  <c:v>1921</c:v>
                </c:pt>
                <c:pt idx="474">
                  <c:v>1921.5</c:v>
                </c:pt>
                <c:pt idx="475">
                  <c:v>1921.5</c:v>
                </c:pt>
                <c:pt idx="476">
                  <c:v>1922.5</c:v>
                </c:pt>
                <c:pt idx="477">
                  <c:v>1922.5</c:v>
                </c:pt>
                <c:pt idx="478">
                  <c:v>1922</c:v>
                </c:pt>
                <c:pt idx="479">
                  <c:v>1922.5</c:v>
                </c:pt>
                <c:pt idx="480">
                  <c:v>1923.5</c:v>
                </c:pt>
                <c:pt idx="481">
                  <c:v>1923.5</c:v>
                </c:pt>
                <c:pt idx="482">
                  <c:v>1924</c:v>
                </c:pt>
                <c:pt idx="483">
                  <c:v>1924</c:v>
                </c:pt>
                <c:pt idx="484">
                  <c:v>1924.5</c:v>
                </c:pt>
                <c:pt idx="485">
                  <c:v>1924</c:v>
                </c:pt>
                <c:pt idx="486">
                  <c:v>1923.5</c:v>
                </c:pt>
                <c:pt idx="487">
                  <c:v>1924</c:v>
                </c:pt>
                <c:pt idx="488">
                  <c:v>1923</c:v>
                </c:pt>
                <c:pt idx="489">
                  <c:v>1923.5</c:v>
                </c:pt>
                <c:pt idx="490">
                  <c:v>1923.5</c:v>
                </c:pt>
                <c:pt idx="491">
                  <c:v>1923</c:v>
                </c:pt>
                <c:pt idx="492">
                  <c:v>1923.5</c:v>
                </c:pt>
                <c:pt idx="493">
                  <c:v>1924</c:v>
                </c:pt>
                <c:pt idx="494">
                  <c:v>1922.5</c:v>
                </c:pt>
                <c:pt idx="495">
                  <c:v>1922.5</c:v>
                </c:pt>
                <c:pt idx="496">
                  <c:v>1922.5</c:v>
                </c:pt>
                <c:pt idx="497">
                  <c:v>1921.5</c:v>
                </c:pt>
                <c:pt idx="498">
                  <c:v>1922</c:v>
                </c:pt>
                <c:pt idx="499">
                  <c:v>1922.5</c:v>
                </c:pt>
                <c:pt idx="500">
                  <c:v>1922</c:v>
                </c:pt>
                <c:pt idx="501">
                  <c:v>1922.5</c:v>
                </c:pt>
                <c:pt idx="502">
                  <c:v>1922</c:v>
                </c:pt>
                <c:pt idx="503">
                  <c:v>1921.5</c:v>
                </c:pt>
                <c:pt idx="504">
                  <c:v>1921.5</c:v>
                </c:pt>
                <c:pt idx="505">
                  <c:v>1921</c:v>
                </c:pt>
                <c:pt idx="506">
                  <c:v>1921.5</c:v>
                </c:pt>
                <c:pt idx="507">
                  <c:v>1921</c:v>
                </c:pt>
                <c:pt idx="508">
                  <c:v>1921</c:v>
                </c:pt>
                <c:pt idx="509">
                  <c:v>1921</c:v>
                </c:pt>
                <c:pt idx="510">
                  <c:v>1921.5</c:v>
                </c:pt>
                <c:pt idx="511">
                  <c:v>1922</c:v>
                </c:pt>
                <c:pt idx="512">
                  <c:v>1921.5</c:v>
                </c:pt>
                <c:pt idx="513">
                  <c:v>1922</c:v>
                </c:pt>
                <c:pt idx="514">
                  <c:v>1921</c:v>
                </c:pt>
                <c:pt idx="515">
                  <c:v>1921</c:v>
                </c:pt>
                <c:pt idx="516">
                  <c:v>1921.5</c:v>
                </c:pt>
                <c:pt idx="517">
                  <c:v>1921.5</c:v>
                </c:pt>
                <c:pt idx="518">
                  <c:v>1921</c:v>
                </c:pt>
                <c:pt idx="519">
                  <c:v>1921.5</c:v>
                </c:pt>
                <c:pt idx="520">
                  <c:v>1921</c:v>
                </c:pt>
                <c:pt idx="521">
                  <c:v>1921.5</c:v>
                </c:pt>
                <c:pt idx="522">
                  <c:v>1921.5</c:v>
                </c:pt>
                <c:pt idx="523">
                  <c:v>1921.5</c:v>
                </c:pt>
                <c:pt idx="524">
                  <c:v>1921.5</c:v>
                </c:pt>
                <c:pt idx="525">
                  <c:v>1921.5</c:v>
                </c:pt>
                <c:pt idx="526">
                  <c:v>1921</c:v>
                </c:pt>
                <c:pt idx="527">
                  <c:v>1921.5</c:v>
                </c:pt>
                <c:pt idx="528">
                  <c:v>1921.5</c:v>
                </c:pt>
                <c:pt idx="529">
                  <c:v>1921</c:v>
                </c:pt>
                <c:pt idx="530">
                  <c:v>1921</c:v>
                </c:pt>
                <c:pt idx="531">
                  <c:v>1921</c:v>
                </c:pt>
                <c:pt idx="532">
                  <c:v>1920.5</c:v>
                </c:pt>
                <c:pt idx="533">
                  <c:v>1920.5</c:v>
                </c:pt>
                <c:pt idx="534">
                  <c:v>1920.5</c:v>
                </c:pt>
                <c:pt idx="535">
                  <c:v>1920</c:v>
                </c:pt>
                <c:pt idx="536">
                  <c:v>1920</c:v>
                </c:pt>
                <c:pt idx="537">
                  <c:v>1920.5</c:v>
                </c:pt>
                <c:pt idx="538">
                  <c:v>1920</c:v>
                </c:pt>
                <c:pt idx="539">
                  <c:v>1920</c:v>
                </c:pt>
                <c:pt idx="540">
                  <c:v>1920</c:v>
                </c:pt>
                <c:pt idx="541">
                  <c:v>1920</c:v>
                </c:pt>
                <c:pt idx="542">
                  <c:v>1920.5</c:v>
                </c:pt>
                <c:pt idx="543">
                  <c:v>1920</c:v>
                </c:pt>
                <c:pt idx="544">
                  <c:v>1920</c:v>
                </c:pt>
                <c:pt idx="545">
                  <c:v>1920.5</c:v>
                </c:pt>
                <c:pt idx="546">
                  <c:v>1920</c:v>
                </c:pt>
                <c:pt idx="547">
                  <c:v>1920</c:v>
                </c:pt>
                <c:pt idx="548">
                  <c:v>1920</c:v>
                </c:pt>
                <c:pt idx="549">
                  <c:v>1920.5</c:v>
                </c:pt>
                <c:pt idx="550">
                  <c:v>1920.5</c:v>
                </c:pt>
                <c:pt idx="551">
                  <c:v>1920</c:v>
                </c:pt>
                <c:pt idx="552">
                  <c:v>1920.5</c:v>
                </c:pt>
                <c:pt idx="553">
                  <c:v>1920.5</c:v>
                </c:pt>
                <c:pt idx="554">
                  <c:v>1921</c:v>
                </c:pt>
                <c:pt idx="555">
                  <c:v>1921</c:v>
                </c:pt>
                <c:pt idx="556">
                  <c:v>1921.5</c:v>
                </c:pt>
                <c:pt idx="557">
                  <c:v>1921</c:v>
                </c:pt>
                <c:pt idx="558">
                  <c:v>1921</c:v>
                </c:pt>
                <c:pt idx="559">
                  <c:v>1921.5</c:v>
                </c:pt>
                <c:pt idx="560">
                  <c:v>1921</c:v>
                </c:pt>
                <c:pt idx="561">
                  <c:v>1921</c:v>
                </c:pt>
                <c:pt idx="562">
                  <c:v>1921.5</c:v>
                </c:pt>
                <c:pt idx="563">
                  <c:v>1921</c:v>
                </c:pt>
                <c:pt idx="564">
                  <c:v>1920.5</c:v>
                </c:pt>
                <c:pt idx="565">
                  <c:v>1921</c:v>
                </c:pt>
                <c:pt idx="566">
                  <c:v>1921</c:v>
                </c:pt>
                <c:pt idx="567">
                  <c:v>1921</c:v>
                </c:pt>
                <c:pt idx="568">
                  <c:v>1921</c:v>
                </c:pt>
                <c:pt idx="569">
                  <c:v>1920.5</c:v>
                </c:pt>
                <c:pt idx="570">
                  <c:v>1920.5</c:v>
                </c:pt>
                <c:pt idx="571">
                  <c:v>1920.5</c:v>
                </c:pt>
                <c:pt idx="572">
                  <c:v>1921.5</c:v>
                </c:pt>
                <c:pt idx="573">
                  <c:v>1921.5</c:v>
                </c:pt>
                <c:pt idx="574">
                  <c:v>1922</c:v>
                </c:pt>
                <c:pt idx="575">
                  <c:v>1922</c:v>
                </c:pt>
                <c:pt idx="576">
                  <c:v>1922.5</c:v>
                </c:pt>
                <c:pt idx="577">
                  <c:v>1922.5</c:v>
                </c:pt>
                <c:pt idx="578">
                  <c:v>1922.5</c:v>
                </c:pt>
                <c:pt idx="579">
                  <c:v>1922.5</c:v>
                </c:pt>
                <c:pt idx="580">
                  <c:v>1922.5</c:v>
                </c:pt>
                <c:pt idx="581">
                  <c:v>1922.5</c:v>
                </c:pt>
                <c:pt idx="582">
                  <c:v>1922</c:v>
                </c:pt>
                <c:pt idx="583">
                  <c:v>1922</c:v>
                </c:pt>
                <c:pt idx="584">
                  <c:v>1921.5</c:v>
                </c:pt>
                <c:pt idx="585">
                  <c:v>1921.5</c:v>
                </c:pt>
                <c:pt idx="586">
                  <c:v>1922</c:v>
                </c:pt>
                <c:pt idx="587">
                  <c:v>1922.5</c:v>
                </c:pt>
                <c:pt idx="588">
                  <c:v>1923</c:v>
                </c:pt>
                <c:pt idx="589">
                  <c:v>1923</c:v>
                </c:pt>
                <c:pt idx="590">
                  <c:v>1922.5</c:v>
                </c:pt>
                <c:pt idx="591">
                  <c:v>1922.5</c:v>
                </c:pt>
                <c:pt idx="592">
                  <c:v>1922</c:v>
                </c:pt>
                <c:pt idx="593">
                  <c:v>1922.5</c:v>
                </c:pt>
                <c:pt idx="594">
                  <c:v>1922.5</c:v>
                </c:pt>
                <c:pt idx="595">
                  <c:v>1922.5</c:v>
                </c:pt>
                <c:pt idx="596">
                  <c:v>1922.5</c:v>
                </c:pt>
                <c:pt idx="597">
                  <c:v>1922.5</c:v>
                </c:pt>
                <c:pt idx="598">
                  <c:v>1921.5</c:v>
                </c:pt>
                <c:pt idx="599">
                  <c:v>1921.5</c:v>
                </c:pt>
                <c:pt idx="600">
                  <c:v>1922</c:v>
                </c:pt>
                <c:pt idx="601">
                  <c:v>1921</c:v>
                </c:pt>
                <c:pt idx="602">
                  <c:v>1921</c:v>
                </c:pt>
                <c:pt idx="603">
                  <c:v>1921</c:v>
                </c:pt>
                <c:pt idx="604">
                  <c:v>1921</c:v>
                </c:pt>
                <c:pt idx="605">
                  <c:v>1921.5</c:v>
                </c:pt>
                <c:pt idx="606">
                  <c:v>1921</c:v>
                </c:pt>
                <c:pt idx="607">
                  <c:v>1921.5</c:v>
                </c:pt>
                <c:pt idx="608">
                  <c:v>1921.5</c:v>
                </c:pt>
                <c:pt idx="609">
                  <c:v>1921.5</c:v>
                </c:pt>
                <c:pt idx="610">
                  <c:v>1922</c:v>
                </c:pt>
                <c:pt idx="611">
                  <c:v>1923</c:v>
                </c:pt>
                <c:pt idx="612">
                  <c:v>1922.5</c:v>
                </c:pt>
                <c:pt idx="613">
                  <c:v>1923</c:v>
                </c:pt>
                <c:pt idx="614">
                  <c:v>1923</c:v>
                </c:pt>
                <c:pt idx="615">
                  <c:v>1923</c:v>
                </c:pt>
                <c:pt idx="616">
                  <c:v>1923.5</c:v>
                </c:pt>
                <c:pt idx="617">
                  <c:v>1923</c:v>
                </c:pt>
                <c:pt idx="618">
                  <c:v>1923.5</c:v>
                </c:pt>
                <c:pt idx="619">
                  <c:v>1923.5</c:v>
                </c:pt>
                <c:pt idx="620">
                  <c:v>1923.5</c:v>
                </c:pt>
                <c:pt idx="621">
                  <c:v>1923</c:v>
                </c:pt>
                <c:pt idx="622">
                  <c:v>1923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1922.5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1923</c:v>
                </c:pt>
                <c:pt idx="634">
                  <c:v>1923</c:v>
                </c:pt>
                <c:pt idx="635">
                  <c:v>1923</c:v>
                </c:pt>
                <c:pt idx="636">
                  <c:v>1923.5</c:v>
                </c:pt>
                <c:pt idx="637">
                  <c:v>1924</c:v>
                </c:pt>
                <c:pt idx="638">
                  <c:v>1924</c:v>
                </c:pt>
                <c:pt idx="639">
                  <c:v>1923.5</c:v>
                </c:pt>
                <c:pt idx="640">
                  <c:v>1923.5</c:v>
                </c:pt>
                <c:pt idx="641">
                  <c:v>1923.5</c:v>
                </c:pt>
                <c:pt idx="642">
                  <c:v>1923.5</c:v>
                </c:pt>
                <c:pt idx="643">
                  <c:v>1923.5</c:v>
                </c:pt>
                <c:pt idx="644">
                  <c:v>1923.5</c:v>
                </c:pt>
                <c:pt idx="645">
                  <c:v>1924</c:v>
                </c:pt>
                <c:pt idx="646">
                  <c:v>1924</c:v>
                </c:pt>
                <c:pt idx="647">
                  <c:v>1923.5</c:v>
                </c:pt>
                <c:pt idx="648">
                  <c:v>1924</c:v>
                </c:pt>
                <c:pt idx="649">
                  <c:v>1924.5</c:v>
                </c:pt>
                <c:pt idx="650">
                  <c:v>1924.5</c:v>
                </c:pt>
                <c:pt idx="651">
                  <c:v>1925</c:v>
                </c:pt>
                <c:pt idx="652">
                  <c:v>1925</c:v>
                </c:pt>
                <c:pt idx="653">
                  <c:v>1925</c:v>
                </c:pt>
                <c:pt idx="654">
                  <c:v>1925.5</c:v>
                </c:pt>
                <c:pt idx="655">
                  <c:v>1925</c:v>
                </c:pt>
                <c:pt idx="656">
                  <c:v>1924.5</c:v>
                </c:pt>
                <c:pt idx="657">
                  <c:v>1924.5</c:v>
                </c:pt>
                <c:pt idx="658">
                  <c:v>1924.5</c:v>
                </c:pt>
                <c:pt idx="659">
                  <c:v>1924.5</c:v>
                </c:pt>
                <c:pt idx="660">
                  <c:v>1924.5</c:v>
                </c:pt>
                <c:pt idx="661">
                  <c:v>1924.5</c:v>
                </c:pt>
                <c:pt idx="662">
                  <c:v>1924</c:v>
                </c:pt>
                <c:pt idx="663">
                  <c:v>1924.5</c:v>
                </c:pt>
                <c:pt idx="664">
                  <c:v>1924.5</c:v>
                </c:pt>
                <c:pt idx="665">
                  <c:v>1925</c:v>
                </c:pt>
                <c:pt idx="666">
                  <c:v>1925</c:v>
                </c:pt>
                <c:pt idx="667">
                  <c:v>1924.5</c:v>
                </c:pt>
                <c:pt idx="668">
                  <c:v>1924.5</c:v>
                </c:pt>
                <c:pt idx="669">
                  <c:v>1924</c:v>
                </c:pt>
                <c:pt idx="670">
                  <c:v>1923.5</c:v>
                </c:pt>
                <c:pt idx="671">
                  <c:v>1924</c:v>
                </c:pt>
                <c:pt idx="672">
                  <c:v>1924</c:v>
                </c:pt>
                <c:pt idx="673">
                  <c:v>1924</c:v>
                </c:pt>
                <c:pt idx="674">
                  <c:v>1924</c:v>
                </c:pt>
                <c:pt idx="675">
                  <c:v>1924</c:v>
                </c:pt>
                <c:pt idx="676">
                  <c:v>1923.5</c:v>
                </c:pt>
                <c:pt idx="677">
                  <c:v>1923.5</c:v>
                </c:pt>
                <c:pt idx="678">
                  <c:v>1923.5</c:v>
                </c:pt>
                <c:pt idx="679">
                  <c:v>1923.5</c:v>
                </c:pt>
                <c:pt idx="680">
                  <c:v>1924</c:v>
                </c:pt>
                <c:pt idx="681">
                  <c:v>1924.5</c:v>
                </c:pt>
                <c:pt idx="682">
                  <c:v>1924.5</c:v>
                </c:pt>
                <c:pt idx="683">
                  <c:v>1924.5</c:v>
                </c:pt>
                <c:pt idx="684">
                  <c:v>1925</c:v>
                </c:pt>
                <c:pt idx="685">
                  <c:v>1925</c:v>
                </c:pt>
                <c:pt idx="686">
                  <c:v>1925.5</c:v>
                </c:pt>
                <c:pt idx="687">
                  <c:v>1925</c:v>
                </c:pt>
                <c:pt idx="688">
                  <c:v>1925</c:v>
                </c:pt>
                <c:pt idx="689">
                  <c:v>1925</c:v>
                </c:pt>
                <c:pt idx="690">
                  <c:v>1925</c:v>
                </c:pt>
                <c:pt idx="691">
                  <c:v>1925.5</c:v>
                </c:pt>
                <c:pt idx="692">
                  <c:v>1925.5</c:v>
                </c:pt>
                <c:pt idx="693">
                  <c:v>1926</c:v>
                </c:pt>
                <c:pt idx="694">
                  <c:v>1925</c:v>
                </c:pt>
                <c:pt idx="695">
                  <c:v>1925</c:v>
                </c:pt>
                <c:pt idx="696">
                  <c:v>1924.5</c:v>
                </c:pt>
                <c:pt idx="697">
                  <c:v>1924.5</c:v>
                </c:pt>
                <c:pt idx="698">
                  <c:v>1924.5</c:v>
                </c:pt>
                <c:pt idx="699">
                  <c:v>1925</c:v>
                </c:pt>
                <c:pt idx="700">
                  <c:v>1925</c:v>
                </c:pt>
                <c:pt idx="701">
                  <c:v>1925</c:v>
                </c:pt>
                <c:pt idx="702">
                  <c:v>1925</c:v>
                </c:pt>
                <c:pt idx="703">
                  <c:v>1925</c:v>
                </c:pt>
                <c:pt idx="704">
                  <c:v>1925</c:v>
                </c:pt>
                <c:pt idx="705">
                  <c:v>1925.5</c:v>
                </c:pt>
                <c:pt idx="706">
                  <c:v>1925.5</c:v>
                </c:pt>
                <c:pt idx="707">
                  <c:v>1925</c:v>
                </c:pt>
                <c:pt idx="708">
                  <c:v>1925</c:v>
                </c:pt>
                <c:pt idx="709">
                  <c:v>1924.5</c:v>
                </c:pt>
                <c:pt idx="710">
                  <c:v>1925</c:v>
                </c:pt>
                <c:pt idx="711">
                  <c:v>1924.5</c:v>
                </c:pt>
                <c:pt idx="712">
                  <c:v>1924.5</c:v>
                </c:pt>
                <c:pt idx="713">
                  <c:v>1924.5</c:v>
                </c:pt>
                <c:pt idx="714">
                  <c:v>1924.5</c:v>
                </c:pt>
                <c:pt idx="715">
                  <c:v>1924.5</c:v>
                </c:pt>
                <c:pt idx="716">
                  <c:v>1925</c:v>
                </c:pt>
                <c:pt idx="717">
                  <c:v>1925</c:v>
                </c:pt>
                <c:pt idx="718">
                  <c:v>1925</c:v>
                </c:pt>
                <c:pt idx="719">
                  <c:v>1924.5</c:v>
                </c:pt>
                <c:pt idx="720">
                  <c:v>1924.5</c:v>
                </c:pt>
                <c:pt idx="721">
                  <c:v>1924.5</c:v>
                </c:pt>
                <c:pt idx="722">
                  <c:v>1924.5</c:v>
                </c:pt>
                <c:pt idx="723">
                  <c:v>1924.5</c:v>
                </c:pt>
                <c:pt idx="724">
                  <c:v>1925</c:v>
                </c:pt>
                <c:pt idx="725">
                  <c:v>1925</c:v>
                </c:pt>
                <c:pt idx="726">
                  <c:v>1925</c:v>
                </c:pt>
                <c:pt idx="727">
                  <c:v>1925</c:v>
                </c:pt>
                <c:pt idx="728">
                  <c:v>1924.5</c:v>
                </c:pt>
                <c:pt idx="729">
                  <c:v>1924.5</c:v>
                </c:pt>
                <c:pt idx="730">
                  <c:v>1925</c:v>
                </c:pt>
                <c:pt idx="731">
                  <c:v>1924.5</c:v>
                </c:pt>
                <c:pt idx="732">
                  <c:v>1924.5</c:v>
                </c:pt>
                <c:pt idx="733">
                  <c:v>1924.5</c:v>
                </c:pt>
                <c:pt idx="734">
                  <c:v>1924</c:v>
                </c:pt>
                <c:pt idx="735">
                  <c:v>1924</c:v>
                </c:pt>
                <c:pt idx="736">
                  <c:v>1924.5</c:v>
                </c:pt>
                <c:pt idx="737">
                  <c:v>1924.5</c:v>
                </c:pt>
                <c:pt idx="738">
                  <c:v>1924.5</c:v>
                </c:pt>
                <c:pt idx="739">
                  <c:v>1924</c:v>
                </c:pt>
                <c:pt idx="740">
                  <c:v>1924</c:v>
                </c:pt>
                <c:pt idx="741">
                  <c:v>1924.5</c:v>
                </c:pt>
                <c:pt idx="742">
                  <c:v>1924.5</c:v>
                </c:pt>
                <c:pt idx="743">
                  <c:v>1924.5</c:v>
                </c:pt>
                <c:pt idx="744">
                  <c:v>1924</c:v>
                </c:pt>
                <c:pt idx="745">
                  <c:v>1923.5</c:v>
                </c:pt>
                <c:pt idx="746">
                  <c:v>1924</c:v>
                </c:pt>
                <c:pt idx="747">
                  <c:v>1923</c:v>
                </c:pt>
                <c:pt idx="748">
                  <c:v>1923.5</c:v>
                </c:pt>
                <c:pt idx="749">
                  <c:v>1923.5</c:v>
                </c:pt>
                <c:pt idx="750">
                  <c:v>1923.5</c:v>
                </c:pt>
                <c:pt idx="751">
                  <c:v>1923</c:v>
                </c:pt>
                <c:pt idx="752">
                  <c:v>1923</c:v>
                </c:pt>
                <c:pt idx="753">
                  <c:v>1923</c:v>
                </c:pt>
                <c:pt idx="754">
                  <c:v>1923</c:v>
                </c:pt>
                <c:pt idx="755">
                  <c:v>1922</c:v>
                </c:pt>
                <c:pt idx="756">
                  <c:v>1922</c:v>
                </c:pt>
                <c:pt idx="757">
                  <c:v>1922</c:v>
                </c:pt>
                <c:pt idx="758">
                  <c:v>1921.5</c:v>
                </c:pt>
                <c:pt idx="759">
                  <c:v>1921</c:v>
                </c:pt>
                <c:pt idx="760">
                  <c:v>1920</c:v>
                </c:pt>
                <c:pt idx="761">
                  <c:v>1920.5</c:v>
                </c:pt>
                <c:pt idx="762">
                  <c:v>1921</c:v>
                </c:pt>
                <c:pt idx="763">
                  <c:v>1920.5</c:v>
                </c:pt>
                <c:pt idx="764">
                  <c:v>1919.5</c:v>
                </c:pt>
                <c:pt idx="765">
                  <c:v>1919.5</c:v>
                </c:pt>
                <c:pt idx="766">
                  <c:v>1920</c:v>
                </c:pt>
                <c:pt idx="767">
                  <c:v>1920</c:v>
                </c:pt>
                <c:pt idx="768">
                  <c:v>1919.5</c:v>
                </c:pt>
                <c:pt idx="769">
                  <c:v>1919.5</c:v>
                </c:pt>
                <c:pt idx="770">
                  <c:v>1920.5</c:v>
                </c:pt>
                <c:pt idx="771">
                  <c:v>1920</c:v>
                </c:pt>
                <c:pt idx="772">
                  <c:v>1920.5</c:v>
                </c:pt>
                <c:pt idx="773">
                  <c:v>1920.5</c:v>
                </c:pt>
                <c:pt idx="774">
                  <c:v>1920</c:v>
                </c:pt>
                <c:pt idx="775">
                  <c:v>1921</c:v>
                </c:pt>
                <c:pt idx="776">
                  <c:v>1921</c:v>
                </c:pt>
                <c:pt idx="777">
                  <c:v>1922</c:v>
                </c:pt>
                <c:pt idx="778">
                  <c:v>1921.5</c:v>
                </c:pt>
                <c:pt idx="779">
                  <c:v>1921</c:v>
                </c:pt>
                <c:pt idx="780">
                  <c:v>1921.5</c:v>
                </c:pt>
                <c:pt idx="781">
                  <c:v>1921.5</c:v>
                </c:pt>
                <c:pt idx="782">
                  <c:v>1921.5</c:v>
                </c:pt>
                <c:pt idx="783">
                  <c:v>1922</c:v>
                </c:pt>
                <c:pt idx="784">
                  <c:v>1922</c:v>
                </c:pt>
                <c:pt idx="785">
                  <c:v>1922.5</c:v>
                </c:pt>
                <c:pt idx="786">
                  <c:v>1922.5</c:v>
                </c:pt>
                <c:pt idx="787">
                  <c:v>1922.5</c:v>
                </c:pt>
                <c:pt idx="788">
                  <c:v>1922.5</c:v>
                </c:pt>
                <c:pt idx="789">
                  <c:v>1923</c:v>
                </c:pt>
                <c:pt idx="790">
                  <c:v>1923</c:v>
                </c:pt>
                <c:pt idx="791">
                  <c:v>1922.5</c:v>
                </c:pt>
                <c:pt idx="792">
                  <c:v>1922</c:v>
                </c:pt>
                <c:pt idx="793">
                  <c:v>1922</c:v>
                </c:pt>
                <c:pt idx="794">
                  <c:v>1922.5</c:v>
                </c:pt>
                <c:pt idx="795">
                  <c:v>1922.5</c:v>
                </c:pt>
                <c:pt idx="796">
                  <c:v>1922.5</c:v>
                </c:pt>
                <c:pt idx="797">
                  <c:v>1923</c:v>
                </c:pt>
                <c:pt idx="798">
                  <c:v>1923</c:v>
                </c:pt>
                <c:pt idx="799">
                  <c:v>1923</c:v>
                </c:pt>
                <c:pt idx="800">
                  <c:v>1923</c:v>
                </c:pt>
                <c:pt idx="801">
                  <c:v>1923</c:v>
                </c:pt>
                <c:pt idx="802">
                  <c:v>1923</c:v>
                </c:pt>
                <c:pt idx="803">
                  <c:v>1922.5</c:v>
                </c:pt>
                <c:pt idx="804">
                  <c:v>1922.5</c:v>
                </c:pt>
                <c:pt idx="805">
                  <c:v>1922.5</c:v>
                </c:pt>
                <c:pt idx="806">
                  <c:v>1922.5</c:v>
                </c:pt>
                <c:pt idx="807">
                  <c:v>1922.5</c:v>
                </c:pt>
                <c:pt idx="808">
                  <c:v>1922.5</c:v>
                </c:pt>
                <c:pt idx="809">
                  <c:v>1923</c:v>
                </c:pt>
                <c:pt idx="810">
                  <c:v>1922.5</c:v>
                </c:pt>
                <c:pt idx="811">
                  <c:v>1922.5</c:v>
                </c:pt>
                <c:pt idx="812">
                  <c:v>1922</c:v>
                </c:pt>
                <c:pt idx="813">
                  <c:v>1922</c:v>
                </c:pt>
                <c:pt idx="814">
                  <c:v>1922</c:v>
                </c:pt>
                <c:pt idx="815">
                  <c:v>1922.5</c:v>
                </c:pt>
                <c:pt idx="816">
                  <c:v>1922.5</c:v>
                </c:pt>
                <c:pt idx="817">
                  <c:v>1922.5</c:v>
                </c:pt>
                <c:pt idx="818">
                  <c:v>1922.5</c:v>
                </c:pt>
                <c:pt idx="819">
                  <c:v>1923</c:v>
                </c:pt>
                <c:pt idx="820">
                  <c:v>1923.5</c:v>
                </c:pt>
                <c:pt idx="821">
                  <c:v>1923</c:v>
                </c:pt>
                <c:pt idx="822">
                  <c:v>1923</c:v>
                </c:pt>
                <c:pt idx="823">
                  <c:v>1922.5</c:v>
                </c:pt>
                <c:pt idx="824">
                  <c:v>1922.5</c:v>
                </c:pt>
                <c:pt idx="825">
                  <c:v>1922.5</c:v>
                </c:pt>
                <c:pt idx="826">
                  <c:v>1922.5</c:v>
                </c:pt>
                <c:pt idx="827">
                  <c:v>1922</c:v>
                </c:pt>
                <c:pt idx="828">
                  <c:v>1921.5</c:v>
                </c:pt>
                <c:pt idx="829">
                  <c:v>1921.5</c:v>
                </c:pt>
                <c:pt idx="830">
                  <c:v>1922</c:v>
                </c:pt>
                <c:pt idx="831">
                  <c:v>1922.5</c:v>
                </c:pt>
                <c:pt idx="832">
                  <c:v>1922.5</c:v>
                </c:pt>
                <c:pt idx="833">
                  <c:v>1922.5</c:v>
                </c:pt>
                <c:pt idx="834">
                  <c:v>1922</c:v>
                </c:pt>
                <c:pt idx="835">
                  <c:v>1922.5</c:v>
                </c:pt>
                <c:pt idx="836">
                  <c:v>1922</c:v>
                </c:pt>
                <c:pt idx="837">
                  <c:v>1922.5</c:v>
                </c:pt>
                <c:pt idx="838">
                  <c:v>1922.5</c:v>
                </c:pt>
                <c:pt idx="839">
                  <c:v>1922</c:v>
                </c:pt>
                <c:pt idx="840">
                  <c:v>1922</c:v>
                </c:pt>
                <c:pt idx="841">
                  <c:v>1922.5</c:v>
                </c:pt>
                <c:pt idx="842">
                  <c:v>1922.5</c:v>
                </c:pt>
                <c:pt idx="843">
                  <c:v>1923</c:v>
                </c:pt>
                <c:pt idx="844">
                  <c:v>1923</c:v>
                </c:pt>
                <c:pt idx="845">
                  <c:v>1922.5</c:v>
                </c:pt>
                <c:pt idx="846">
                  <c:v>1923</c:v>
                </c:pt>
                <c:pt idx="847">
                  <c:v>1922.5</c:v>
                </c:pt>
                <c:pt idx="848">
                  <c:v>1922.5</c:v>
                </c:pt>
                <c:pt idx="849">
                  <c:v>1923</c:v>
                </c:pt>
                <c:pt idx="850">
                  <c:v>1922.5</c:v>
                </c:pt>
                <c:pt idx="851">
                  <c:v>1922.5</c:v>
                </c:pt>
                <c:pt idx="852">
                  <c:v>1923</c:v>
                </c:pt>
                <c:pt idx="853">
                  <c:v>1923</c:v>
                </c:pt>
                <c:pt idx="854">
                  <c:v>1922.5</c:v>
                </c:pt>
                <c:pt idx="855">
                  <c:v>1922.5</c:v>
                </c:pt>
                <c:pt idx="856">
                  <c:v>1923</c:v>
                </c:pt>
                <c:pt idx="857">
                  <c:v>1922.5</c:v>
                </c:pt>
                <c:pt idx="858">
                  <c:v>1922.5</c:v>
                </c:pt>
                <c:pt idx="859">
                  <c:v>1922.5</c:v>
                </c:pt>
                <c:pt idx="860">
                  <c:v>1922.5</c:v>
                </c:pt>
                <c:pt idx="861">
                  <c:v>1922.5</c:v>
                </c:pt>
                <c:pt idx="862">
                  <c:v>1923.5</c:v>
                </c:pt>
                <c:pt idx="863">
                  <c:v>1923</c:v>
                </c:pt>
                <c:pt idx="864">
                  <c:v>1923</c:v>
                </c:pt>
                <c:pt idx="865">
                  <c:v>1923.5</c:v>
                </c:pt>
                <c:pt idx="866">
                  <c:v>1923.5</c:v>
                </c:pt>
                <c:pt idx="867">
                  <c:v>1923.5</c:v>
                </c:pt>
                <c:pt idx="868">
                  <c:v>1923.5</c:v>
                </c:pt>
                <c:pt idx="869">
                  <c:v>1923.5</c:v>
                </c:pt>
                <c:pt idx="870">
                  <c:v>1924</c:v>
                </c:pt>
                <c:pt idx="871">
                  <c:v>1924</c:v>
                </c:pt>
                <c:pt idx="872">
                  <c:v>1924</c:v>
                </c:pt>
                <c:pt idx="873">
                  <c:v>1924</c:v>
                </c:pt>
                <c:pt idx="874">
                  <c:v>1924</c:v>
                </c:pt>
                <c:pt idx="875">
                  <c:v>1924.5</c:v>
                </c:pt>
                <c:pt idx="876">
                  <c:v>1925</c:v>
                </c:pt>
                <c:pt idx="877">
                  <c:v>1925</c:v>
                </c:pt>
                <c:pt idx="878">
                  <c:v>1925</c:v>
                </c:pt>
                <c:pt idx="879">
                  <c:v>1924.5</c:v>
                </c:pt>
                <c:pt idx="880">
                  <c:v>1925</c:v>
                </c:pt>
                <c:pt idx="881">
                  <c:v>1924</c:v>
                </c:pt>
                <c:pt idx="882">
                  <c:v>1924</c:v>
                </c:pt>
                <c:pt idx="883">
                  <c:v>1924</c:v>
                </c:pt>
                <c:pt idx="884">
                  <c:v>1923.5</c:v>
                </c:pt>
                <c:pt idx="885">
                  <c:v>1924</c:v>
                </c:pt>
                <c:pt idx="886">
                  <c:v>1924</c:v>
                </c:pt>
                <c:pt idx="887">
                  <c:v>1924.5</c:v>
                </c:pt>
                <c:pt idx="888">
                  <c:v>1924</c:v>
                </c:pt>
                <c:pt idx="889">
                  <c:v>1924</c:v>
                </c:pt>
                <c:pt idx="890">
                  <c:v>1924.5</c:v>
                </c:pt>
                <c:pt idx="891">
                  <c:v>1924.5</c:v>
                </c:pt>
                <c:pt idx="892">
                  <c:v>1924.5</c:v>
                </c:pt>
                <c:pt idx="893">
                  <c:v>1925</c:v>
                </c:pt>
                <c:pt idx="894">
                  <c:v>1925</c:v>
                </c:pt>
                <c:pt idx="895">
                  <c:v>1924.5</c:v>
                </c:pt>
                <c:pt idx="896">
                  <c:v>1925</c:v>
                </c:pt>
                <c:pt idx="897">
                  <c:v>1925</c:v>
                </c:pt>
                <c:pt idx="898">
                  <c:v>1924.5</c:v>
                </c:pt>
                <c:pt idx="899">
                  <c:v>1924.5</c:v>
                </c:pt>
                <c:pt idx="900">
                  <c:v>1925</c:v>
                </c:pt>
                <c:pt idx="901">
                  <c:v>1925</c:v>
                </c:pt>
                <c:pt idx="902">
                  <c:v>1925</c:v>
                </c:pt>
                <c:pt idx="903">
                  <c:v>1924.5</c:v>
                </c:pt>
                <c:pt idx="904">
                  <c:v>1924.5</c:v>
                </c:pt>
                <c:pt idx="905">
                  <c:v>1924.5</c:v>
                </c:pt>
                <c:pt idx="906">
                  <c:v>1924.5</c:v>
                </c:pt>
                <c:pt idx="907">
                  <c:v>1924.5</c:v>
                </c:pt>
                <c:pt idx="908">
                  <c:v>1924.5</c:v>
                </c:pt>
                <c:pt idx="909">
                  <c:v>1924.5</c:v>
                </c:pt>
                <c:pt idx="910">
                  <c:v>1924.5</c:v>
                </c:pt>
                <c:pt idx="911">
                  <c:v>1925</c:v>
                </c:pt>
                <c:pt idx="912">
                  <c:v>1924.5</c:v>
                </c:pt>
                <c:pt idx="913">
                  <c:v>1924.5</c:v>
                </c:pt>
                <c:pt idx="914">
                  <c:v>1924</c:v>
                </c:pt>
                <c:pt idx="915">
                  <c:v>1924</c:v>
                </c:pt>
                <c:pt idx="916">
                  <c:v>1923.5</c:v>
                </c:pt>
                <c:pt idx="917">
                  <c:v>1923</c:v>
                </c:pt>
                <c:pt idx="918">
                  <c:v>1923.5</c:v>
                </c:pt>
                <c:pt idx="919">
                  <c:v>1923.5</c:v>
                </c:pt>
                <c:pt idx="920">
                  <c:v>1923.5</c:v>
                </c:pt>
                <c:pt idx="921">
                  <c:v>1923.5</c:v>
                </c:pt>
                <c:pt idx="922">
                  <c:v>1923.5</c:v>
                </c:pt>
                <c:pt idx="923">
                  <c:v>1924</c:v>
                </c:pt>
                <c:pt idx="924">
                  <c:v>1923.5</c:v>
                </c:pt>
                <c:pt idx="925">
                  <c:v>1923.5</c:v>
                </c:pt>
                <c:pt idx="926">
                  <c:v>1923</c:v>
                </c:pt>
                <c:pt idx="927">
                  <c:v>1923.5</c:v>
                </c:pt>
                <c:pt idx="928">
                  <c:v>1923.5</c:v>
                </c:pt>
                <c:pt idx="929">
                  <c:v>1924</c:v>
                </c:pt>
                <c:pt idx="930">
                  <c:v>1923.5</c:v>
                </c:pt>
                <c:pt idx="931">
                  <c:v>1923.5</c:v>
                </c:pt>
                <c:pt idx="932">
                  <c:v>1923.5</c:v>
                </c:pt>
                <c:pt idx="933">
                  <c:v>1923.5</c:v>
                </c:pt>
                <c:pt idx="934">
                  <c:v>1923.5</c:v>
                </c:pt>
                <c:pt idx="935">
                  <c:v>1923.5</c:v>
                </c:pt>
                <c:pt idx="936">
                  <c:v>1923.5</c:v>
                </c:pt>
                <c:pt idx="937">
                  <c:v>1923.5</c:v>
                </c:pt>
                <c:pt idx="938">
                  <c:v>1923.5</c:v>
                </c:pt>
                <c:pt idx="939">
                  <c:v>1923</c:v>
                </c:pt>
                <c:pt idx="940">
                  <c:v>1924</c:v>
                </c:pt>
                <c:pt idx="941">
                  <c:v>1923.5</c:v>
                </c:pt>
                <c:pt idx="942">
                  <c:v>1923.5</c:v>
                </c:pt>
                <c:pt idx="943">
                  <c:v>1924</c:v>
                </c:pt>
                <c:pt idx="944">
                  <c:v>1924</c:v>
                </c:pt>
                <c:pt idx="945">
                  <c:v>1923.5</c:v>
                </c:pt>
                <c:pt idx="946">
                  <c:v>1924</c:v>
                </c:pt>
                <c:pt idx="947">
                  <c:v>1924</c:v>
                </c:pt>
                <c:pt idx="948">
                  <c:v>1924</c:v>
                </c:pt>
                <c:pt idx="949">
                  <c:v>1923.5</c:v>
                </c:pt>
                <c:pt idx="950">
                  <c:v>1924</c:v>
                </c:pt>
                <c:pt idx="951">
                  <c:v>1924</c:v>
                </c:pt>
                <c:pt idx="952">
                  <c:v>1924.5</c:v>
                </c:pt>
                <c:pt idx="953">
                  <c:v>1925</c:v>
                </c:pt>
                <c:pt idx="954">
                  <c:v>1925</c:v>
                </c:pt>
                <c:pt idx="955">
                  <c:v>1924.5</c:v>
                </c:pt>
                <c:pt idx="956">
                  <c:v>1924.5</c:v>
                </c:pt>
                <c:pt idx="957">
                  <c:v>1924.5</c:v>
                </c:pt>
                <c:pt idx="958">
                  <c:v>1924.5</c:v>
                </c:pt>
                <c:pt idx="959">
                  <c:v>1924.5</c:v>
                </c:pt>
                <c:pt idx="960">
                  <c:v>1924.5</c:v>
                </c:pt>
                <c:pt idx="961">
                  <c:v>1925</c:v>
                </c:pt>
                <c:pt idx="962">
                  <c:v>1924.5</c:v>
                </c:pt>
                <c:pt idx="963">
                  <c:v>1925</c:v>
                </c:pt>
                <c:pt idx="964">
                  <c:v>1924.5</c:v>
                </c:pt>
                <c:pt idx="965">
                  <c:v>1925</c:v>
                </c:pt>
                <c:pt idx="966">
                  <c:v>1925</c:v>
                </c:pt>
                <c:pt idx="967">
                  <c:v>1925</c:v>
                </c:pt>
                <c:pt idx="968">
                  <c:v>1925</c:v>
                </c:pt>
                <c:pt idx="969">
                  <c:v>1924.5</c:v>
                </c:pt>
                <c:pt idx="970">
                  <c:v>1925</c:v>
                </c:pt>
                <c:pt idx="971">
                  <c:v>1924.5</c:v>
                </c:pt>
                <c:pt idx="972">
                  <c:v>1925</c:v>
                </c:pt>
                <c:pt idx="973">
                  <c:v>1924.5</c:v>
                </c:pt>
                <c:pt idx="974">
                  <c:v>1925.5</c:v>
                </c:pt>
                <c:pt idx="975">
                  <c:v>1925.5</c:v>
                </c:pt>
                <c:pt idx="976">
                  <c:v>1925.5</c:v>
                </c:pt>
                <c:pt idx="977">
                  <c:v>1925.5</c:v>
                </c:pt>
                <c:pt idx="978">
                  <c:v>1925.5</c:v>
                </c:pt>
                <c:pt idx="979">
                  <c:v>1925.5</c:v>
                </c:pt>
                <c:pt idx="980">
                  <c:v>1925.5</c:v>
                </c:pt>
                <c:pt idx="981">
                  <c:v>1925.5</c:v>
                </c:pt>
                <c:pt idx="982">
                  <c:v>1926.5</c:v>
                </c:pt>
                <c:pt idx="983">
                  <c:v>1926</c:v>
                </c:pt>
                <c:pt idx="984">
                  <c:v>1926</c:v>
                </c:pt>
                <c:pt idx="985">
                  <c:v>1926.5</c:v>
                </c:pt>
                <c:pt idx="986">
                  <c:v>1925.5</c:v>
                </c:pt>
                <c:pt idx="987">
                  <c:v>1925.5</c:v>
                </c:pt>
                <c:pt idx="988">
                  <c:v>1925.5</c:v>
                </c:pt>
                <c:pt idx="989">
                  <c:v>1925</c:v>
                </c:pt>
                <c:pt idx="990">
                  <c:v>1925</c:v>
                </c:pt>
                <c:pt idx="991">
                  <c:v>1925</c:v>
                </c:pt>
                <c:pt idx="992">
                  <c:v>1925.5</c:v>
                </c:pt>
                <c:pt idx="993">
                  <c:v>1925</c:v>
                </c:pt>
                <c:pt idx="994">
                  <c:v>1925</c:v>
                </c:pt>
                <c:pt idx="995">
                  <c:v>1925.5</c:v>
                </c:pt>
                <c:pt idx="996">
                  <c:v>1925</c:v>
                </c:pt>
                <c:pt idx="997">
                  <c:v>1925</c:v>
                </c:pt>
                <c:pt idx="998">
                  <c:v>1925.5</c:v>
                </c:pt>
                <c:pt idx="999">
                  <c:v>1925.5</c:v>
                </c:pt>
                <c:pt idx="1000">
                  <c:v>1926</c:v>
                </c:pt>
                <c:pt idx="1001">
                  <c:v>1926</c:v>
                </c:pt>
                <c:pt idx="1002">
                  <c:v>1925.5</c:v>
                </c:pt>
                <c:pt idx="1003">
                  <c:v>1925.5</c:v>
                </c:pt>
                <c:pt idx="1004">
                  <c:v>1925</c:v>
                </c:pt>
                <c:pt idx="1005">
                  <c:v>1925</c:v>
                </c:pt>
                <c:pt idx="1006">
                  <c:v>1924.5</c:v>
                </c:pt>
                <c:pt idx="1007">
                  <c:v>1925</c:v>
                </c:pt>
                <c:pt idx="1008">
                  <c:v>1925</c:v>
                </c:pt>
                <c:pt idx="1009">
                  <c:v>1925.5</c:v>
                </c:pt>
                <c:pt idx="1010">
                  <c:v>1925</c:v>
                </c:pt>
                <c:pt idx="1011">
                  <c:v>1925</c:v>
                </c:pt>
                <c:pt idx="1012">
                  <c:v>1925</c:v>
                </c:pt>
                <c:pt idx="1013">
                  <c:v>1925</c:v>
                </c:pt>
                <c:pt idx="1014">
                  <c:v>1925</c:v>
                </c:pt>
                <c:pt idx="1015">
                  <c:v>1925</c:v>
                </c:pt>
                <c:pt idx="1016">
                  <c:v>1925.5</c:v>
                </c:pt>
                <c:pt idx="1017">
                  <c:v>1926</c:v>
                </c:pt>
                <c:pt idx="1018">
                  <c:v>1925.5</c:v>
                </c:pt>
                <c:pt idx="1019">
                  <c:v>1925.5</c:v>
                </c:pt>
                <c:pt idx="1020">
                  <c:v>1925</c:v>
                </c:pt>
                <c:pt idx="1021">
                  <c:v>1925.5</c:v>
                </c:pt>
                <c:pt idx="1022">
                  <c:v>1925.5</c:v>
                </c:pt>
                <c:pt idx="1023">
                  <c:v>1925.5</c:v>
                </c:pt>
                <c:pt idx="1024">
                  <c:v>1925.5</c:v>
                </c:pt>
                <c:pt idx="1025">
                  <c:v>1925.5</c:v>
                </c:pt>
                <c:pt idx="1026">
                  <c:v>1925.5</c:v>
                </c:pt>
                <c:pt idx="1027">
                  <c:v>1925.5</c:v>
                </c:pt>
                <c:pt idx="1028">
                  <c:v>1926</c:v>
                </c:pt>
                <c:pt idx="1029">
                  <c:v>1926</c:v>
                </c:pt>
                <c:pt idx="1030">
                  <c:v>1925.5</c:v>
                </c:pt>
                <c:pt idx="1031">
                  <c:v>1925.5</c:v>
                </c:pt>
                <c:pt idx="1032">
                  <c:v>1926</c:v>
                </c:pt>
                <c:pt idx="1033">
                  <c:v>1926</c:v>
                </c:pt>
                <c:pt idx="1034">
                  <c:v>1926</c:v>
                </c:pt>
                <c:pt idx="1035">
                  <c:v>1926.5</c:v>
                </c:pt>
                <c:pt idx="1036">
                  <c:v>1926</c:v>
                </c:pt>
                <c:pt idx="1037">
                  <c:v>1926.5</c:v>
                </c:pt>
                <c:pt idx="1038">
                  <c:v>1926.5</c:v>
                </c:pt>
                <c:pt idx="1039">
                  <c:v>1926.5</c:v>
                </c:pt>
                <c:pt idx="1040">
                  <c:v>1926.5</c:v>
                </c:pt>
                <c:pt idx="1041">
                  <c:v>1927</c:v>
                </c:pt>
                <c:pt idx="1042">
                  <c:v>1927</c:v>
                </c:pt>
                <c:pt idx="1043">
                  <c:v>1927</c:v>
                </c:pt>
                <c:pt idx="1044">
                  <c:v>1927.5</c:v>
                </c:pt>
                <c:pt idx="1045">
                  <c:v>1927.5</c:v>
                </c:pt>
                <c:pt idx="1046">
                  <c:v>1927</c:v>
                </c:pt>
                <c:pt idx="1047">
                  <c:v>1928</c:v>
                </c:pt>
                <c:pt idx="1048">
                  <c:v>1927.5</c:v>
                </c:pt>
                <c:pt idx="1049">
                  <c:v>1927.5</c:v>
                </c:pt>
                <c:pt idx="1050">
                  <c:v>1927.5</c:v>
                </c:pt>
                <c:pt idx="1051">
                  <c:v>1928</c:v>
                </c:pt>
                <c:pt idx="1052">
                  <c:v>1927.5</c:v>
                </c:pt>
                <c:pt idx="1053">
                  <c:v>1928</c:v>
                </c:pt>
                <c:pt idx="1054">
                  <c:v>1928</c:v>
                </c:pt>
                <c:pt idx="1055">
                  <c:v>1927</c:v>
                </c:pt>
                <c:pt idx="1056">
                  <c:v>1927.5</c:v>
                </c:pt>
                <c:pt idx="1057">
                  <c:v>1928.5</c:v>
                </c:pt>
                <c:pt idx="1058">
                  <c:v>1929</c:v>
                </c:pt>
                <c:pt idx="1059">
                  <c:v>1929.5</c:v>
                </c:pt>
                <c:pt idx="1060">
                  <c:v>1929</c:v>
                </c:pt>
                <c:pt idx="1061">
                  <c:v>1928</c:v>
                </c:pt>
                <c:pt idx="1062">
                  <c:v>1927.5</c:v>
                </c:pt>
                <c:pt idx="1063">
                  <c:v>1928.5</c:v>
                </c:pt>
                <c:pt idx="1064">
                  <c:v>1929</c:v>
                </c:pt>
                <c:pt idx="1065">
                  <c:v>1929</c:v>
                </c:pt>
                <c:pt idx="1066">
                  <c:v>1929</c:v>
                </c:pt>
                <c:pt idx="1067">
                  <c:v>1929</c:v>
                </c:pt>
                <c:pt idx="1068">
                  <c:v>1928.5</c:v>
                </c:pt>
                <c:pt idx="1069">
                  <c:v>1928.5</c:v>
                </c:pt>
                <c:pt idx="1070">
                  <c:v>1928.5</c:v>
                </c:pt>
                <c:pt idx="1071">
                  <c:v>1928.5</c:v>
                </c:pt>
                <c:pt idx="1072">
                  <c:v>1928.5</c:v>
                </c:pt>
                <c:pt idx="1073">
                  <c:v>1928.5</c:v>
                </c:pt>
                <c:pt idx="1074">
                  <c:v>1928.5</c:v>
                </c:pt>
                <c:pt idx="1075">
                  <c:v>1928</c:v>
                </c:pt>
                <c:pt idx="1076">
                  <c:v>1928</c:v>
                </c:pt>
                <c:pt idx="1077">
                  <c:v>1928</c:v>
                </c:pt>
                <c:pt idx="1078">
                  <c:v>1927</c:v>
                </c:pt>
                <c:pt idx="1079">
                  <c:v>1927.5</c:v>
                </c:pt>
                <c:pt idx="1080">
                  <c:v>1927.5</c:v>
                </c:pt>
                <c:pt idx="1081">
                  <c:v>1927.5</c:v>
                </c:pt>
                <c:pt idx="1082">
                  <c:v>1927.5</c:v>
                </c:pt>
                <c:pt idx="1083">
                  <c:v>1927.5</c:v>
                </c:pt>
                <c:pt idx="1084">
                  <c:v>1928</c:v>
                </c:pt>
                <c:pt idx="1085">
                  <c:v>1927.5</c:v>
                </c:pt>
                <c:pt idx="1086">
                  <c:v>1928.5</c:v>
                </c:pt>
                <c:pt idx="1087">
                  <c:v>1928</c:v>
                </c:pt>
                <c:pt idx="1088">
                  <c:v>1928.5</c:v>
                </c:pt>
                <c:pt idx="1089">
                  <c:v>1928</c:v>
                </c:pt>
                <c:pt idx="1090">
                  <c:v>1927.5</c:v>
                </c:pt>
                <c:pt idx="1091">
                  <c:v>1927</c:v>
                </c:pt>
                <c:pt idx="1092">
                  <c:v>1927.5</c:v>
                </c:pt>
                <c:pt idx="1093">
                  <c:v>1927.5</c:v>
                </c:pt>
                <c:pt idx="1094">
                  <c:v>1927</c:v>
                </c:pt>
                <c:pt idx="1095">
                  <c:v>1927</c:v>
                </c:pt>
                <c:pt idx="1096">
                  <c:v>1927.5</c:v>
                </c:pt>
                <c:pt idx="1097">
                  <c:v>1927</c:v>
                </c:pt>
                <c:pt idx="1098">
                  <c:v>1926.5</c:v>
                </c:pt>
                <c:pt idx="1099">
                  <c:v>1927</c:v>
                </c:pt>
                <c:pt idx="1100">
                  <c:v>1927</c:v>
                </c:pt>
                <c:pt idx="1101">
                  <c:v>1926.5</c:v>
                </c:pt>
                <c:pt idx="1102">
                  <c:v>1926.5</c:v>
                </c:pt>
                <c:pt idx="1103">
                  <c:v>1926.5</c:v>
                </c:pt>
                <c:pt idx="1104">
                  <c:v>1926.5</c:v>
                </c:pt>
                <c:pt idx="1105">
                  <c:v>1926</c:v>
                </c:pt>
                <c:pt idx="1106">
                  <c:v>1926</c:v>
                </c:pt>
                <c:pt idx="1107">
                  <c:v>1926</c:v>
                </c:pt>
                <c:pt idx="1108">
                  <c:v>1926</c:v>
                </c:pt>
                <c:pt idx="1109">
                  <c:v>1926</c:v>
                </c:pt>
                <c:pt idx="1110">
                  <c:v>1926</c:v>
                </c:pt>
                <c:pt idx="1111">
                  <c:v>1926</c:v>
                </c:pt>
                <c:pt idx="1112">
                  <c:v>1926</c:v>
                </c:pt>
                <c:pt idx="1113">
                  <c:v>1926</c:v>
                </c:pt>
                <c:pt idx="1114">
                  <c:v>1926</c:v>
                </c:pt>
                <c:pt idx="1115">
                  <c:v>1926.5</c:v>
                </c:pt>
                <c:pt idx="1116">
                  <c:v>1926</c:v>
                </c:pt>
                <c:pt idx="1117">
                  <c:v>1925.5</c:v>
                </c:pt>
                <c:pt idx="1118">
                  <c:v>1924</c:v>
                </c:pt>
                <c:pt idx="1119">
                  <c:v>1924.5</c:v>
                </c:pt>
                <c:pt idx="1120">
                  <c:v>1924.5</c:v>
                </c:pt>
                <c:pt idx="1121">
                  <c:v>1924.5</c:v>
                </c:pt>
                <c:pt idx="1122">
                  <c:v>1925</c:v>
                </c:pt>
                <c:pt idx="1123">
                  <c:v>1925.5</c:v>
                </c:pt>
                <c:pt idx="1124">
                  <c:v>1925.5</c:v>
                </c:pt>
                <c:pt idx="1125">
                  <c:v>1925.5</c:v>
                </c:pt>
                <c:pt idx="1126">
                  <c:v>1925.5</c:v>
                </c:pt>
                <c:pt idx="1127">
                  <c:v>1925.5</c:v>
                </c:pt>
                <c:pt idx="1128">
                  <c:v>1925</c:v>
                </c:pt>
                <c:pt idx="1129">
                  <c:v>1925</c:v>
                </c:pt>
                <c:pt idx="1130">
                  <c:v>1925</c:v>
                </c:pt>
                <c:pt idx="1131">
                  <c:v>1925</c:v>
                </c:pt>
                <c:pt idx="1132">
                  <c:v>1925</c:v>
                </c:pt>
                <c:pt idx="1133">
                  <c:v>1926</c:v>
                </c:pt>
                <c:pt idx="1134">
                  <c:v>1925</c:v>
                </c:pt>
                <c:pt idx="1135">
                  <c:v>1926</c:v>
                </c:pt>
                <c:pt idx="1136">
                  <c:v>1925.5</c:v>
                </c:pt>
                <c:pt idx="1137">
                  <c:v>1926.5</c:v>
                </c:pt>
                <c:pt idx="1138">
                  <c:v>1926.5</c:v>
                </c:pt>
                <c:pt idx="1139">
                  <c:v>1925.5</c:v>
                </c:pt>
                <c:pt idx="1140">
                  <c:v>1926.5</c:v>
                </c:pt>
                <c:pt idx="1141">
                  <c:v>1926</c:v>
                </c:pt>
                <c:pt idx="1142">
                  <c:v>1926</c:v>
                </c:pt>
                <c:pt idx="1143">
                  <c:v>1925.5</c:v>
                </c:pt>
                <c:pt idx="1144">
                  <c:v>1925.5</c:v>
                </c:pt>
                <c:pt idx="1145">
                  <c:v>1926</c:v>
                </c:pt>
                <c:pt idx="1146">
                  <c:v>1925.5</c:v>
                </c:pt>
                <c:pt idx="1147">
                  <c:v>1926.5</c:v>
                </c:pt>
                <c:pt idx="1148">
                  <c:v>1926</c:v>
                </c:pt>
                <c:pt idx="1149">
                  <c:v>1926.5</c:v>
                </c:pt>
                <c:pt idx="1150">
                  <c:v>1926.5</c:v>
                </c:pt>
                <c:pt idx="1151">
                  <c:v>1926</c:v>
                </c:pt>
                <c:pt idx="1152">
                  <c:v>1926</c:v>
                </c:pt>
                <c:pt idx="1153">
                  <c:v>1926</c:v>
                </c:pt>
                <c:pt idx="1154">
                  <c:v>1926.5</c:v>
                </c:pt>
                <c:pt idx="1155">
                  <c:v>1926.5</c:v>
                </c:pt>
                <c:pt idx="1156">
                  <c:v>1926.5</c:v>
                </c:pt>
                <c:pt idx="1157">
                  <c:v>1926</c:v>
                </c:pt>
                <c:pt idx="1158">
                  <c:v>1925.5</c:v>
                </c:pt>
                <c:pt idx="1159">
                  <c:v>1926</c:v>
                </c:pt>
                <c:pt idx="1160">
                  <c:v>1925.5</c:v>
                </c:pt>
                <c:pt idx="1161">
                  <c:v>1925.5</c:v>
                </c:pt>
                <c:pt idx="1162">
                  <c:v>1926</c:v>
                </c:pt>
                <c:pt idx="1163">
                  <c:v>1926</c:v>
                </c:pt>
                <c:pt idx="1164">
                  <c:v>1925.5</c:v>
                </c:pt>
                <c:pt idx="1165">
                  <c:v>1925.5</c:v>
                </c:pt>
                <c:pt idx="1166">
                  <c:v>1925.5</c:v>
                </c:pt>
                <c:pt idx="1167">
                  <c:v>1925.5</c:v>
                </c:pt>
                <c:pt idx="1168">
                  <c:v>1925.5</c:v>
                </c:pt>
                <c:pt idx="1169">
                  <c:v>1925.5</c:v>
                </c:pt>
                <c:pt idx="1170">
                  <c:v>1925.5</c:v>
                </c:pt>
                <c:pt idx="1171">
                  <c:v>1926</c:v>
                </c:pt>
                <c:pt idx="1172">
                  <c:v>1925</c:v>
                </c:pt>
                <c:pt idx="1173">
                  <c:v>1925.5</c:v>
                </c:pt>
                <c:pt idx="1174">
                  <c:v>1925.5</c:v>
                </c:pt>
                <c:pt idx="1175">
                  <c:v>1925</c:v>
                </c:pt>
                <c:pt idx="1176">
                  <c:v>1924.5</c:v>
                </c:pt>
                <c:pt idx="1177">
                  <c:v>1925</c:v>
                </c:pt>
                <c:pt idx="1178">
                  <c:v>1924.5</c:v>
                </c:pt>
                <c:pt idx="1179">
                  <c:v>1925</c:v>
                </c:pt>
                <c:pt idx="1180">
                  <c:v>1925</c:v>
                </c:pt>
                <c:pt idx="1181">
                  <c:v>1924.5</c:v>
                </c:pt>
                <c:pt idx="1182">
                  <c:v>1925</c:v>
                </c:pt>
                <c:pt idx="1183">
                  <c:v>1925</c:v>
                </c:pt>
                <c:pt idx="1184">
                  <c:v>1924.5</c:v>
                </c:pt>
                <c:pt idx="1185">
                  <c:v>1924</c:v>
                </c:pt>
                <c:pt idx="1186">
                  <c:v>1924.5</c:v>
                </c:pt>
                <c:pt idx="1187">
                  <c:v>1924.5</c:v>
                </c:pt>
                <c:pt idx="1188">
                  <c:v>1924.5</c:v>
                </c:pt>
                <c:pt idx="1189">
                  <c:v>1924.5</c:v>
                </c:pt>
                <c:pt idx="1190">
                  <c:v>1924.5</c:v>
                </c:pt>
                <c:pt idx="1191">
                  <c:v>1924.5</c:v>
                </c:pt>
                <c:pt idx="1192">
                  <c:v>1924.5</c:v>
                </c:pt>
                <c:pt idx="1193">
                  <c:v>1925</c:v>
                </c:pt>
                <c:pt idx="1194">
                  <c:v>1924.5</c:v>
                </c:pt>
                <c:pt idx="1195">
                  <c:v>1924.5</c:v>
                </c:pt>
                <c:pt idx="1196">
                  <c:v>1924.5</c:v>
                </c:pt>
                <c:pt idx="1197">
                  <c:v>1925</c:v>
                </c:pt>
                <c:pt idx="1198">
                  <c:v>1925</c:v>
                </c:pt>
                <c:pt idx="1199">
                  <c:v>1924.5</c:v>
                </c:pt>
                <c:pt idx="1200">
                  <c:v>1924</c:v>
                </c:pt>
                <c:pt idx="1201">
                  <c:v>1925</c:v>
                </c:pt>
                <c:pt idx="1202">
                  <c:v>1925</c:v>
                </c:pt>
                <c:pt idx="1203">
                  <c:v>1925</c:v>
                </c:pt>
                <c:pt idx="1204">
                  <c:v>1924.5</c:v>
                </c:pt>
                <c:pt idx="1205">
                  <c:v>1925</c:v>
                </c:pt>
                <c:pt idx="1206">
                  <c:v>1924.5</c:v>
                </c:pt>
                <c:pt idx="1207">
                  <c:v>1925</c:v>
                </c:pt>
                <c:pt idx="1208">
                  <c:v>1924.5</c:v>
                </c:pt>
                <c:pt idx="1209">
                  <c:v>1924</c:v>
                </c:pt>
                <c:pt idx="1210">
                  <c:v>1924</c:v>
                </c:pt>
                <c:pt idx="1211">
                  <c:v>1923</c:v>
                </c:pt>
                <c:pt idx="1212">
                  <c:v>1923.5</c:v>
                </c:pt>
                <c:pt idx="1213">
                  <c:v>1923.5</c:v>
                </c:pt>
                <c:pt idx="1214">
                  <c:v>1923.5</c:v>
                </c:pt>
                <c:pt idx="1215">
                  <c:v>1923</c:v>
                </c:pt>
                <c:pt idx="1216">
                  <c:v>1923.5</c:v>
                </c:pt>
                <c:pt idx="1217">
                  <c:v>1923.5</c:v>
                </c:pt>
                <c:pt idx="1218">
                  <c:v>1923.5</c:v>
                </c:pt>
                <c:pt idx="1219">
                  <c:v>1923</c:v>
                </c:pt>
                <c:pt idx="1220">
                  <c:v>1923.5</c:v>
                </c:pt>
                <c:pt idx="1221">
                  <c:v>1923.5</c:v>
                </c:pt>
                <c:pt idx="1222">
                  <c:v>1923</c:v>
                </c:pt>
                <c:pt idx="1223">
                  <c:v>1922.5</c:v>
                </c:pt>
                <c:pt idx="1224">
                  <c:v>1923</c:v>
                </c:pt>
                <c:pt idx="1225">
                  <c:v>1922.5</c:v>
                </c:pt>
                <c:pt idx="1226">
                  <c:v>1922.5</c:v>
                </c:pt>
                <c:pt idx="1227">
                  <c:v>1923</c:v>
                </c:pt>
                <c:pt idx="1228">
                  <c:v>1923</c:v>
                </c:pt>
                <c:pt idx="1229">
                  <c:v>1923</c:v>
                </c:pt>
                <c:pt idx="1230">
                  <c:v>1923</c:v>
                </c:pt>
                <c:pt idx="1231">
                  <c:v>1923</c:v>
                </c:pt>
                <c:pt idx="1232">
                  <c:v>1922.5</c:v>
                </c:pt>
                <c:pt idx="1233">
                  <c:v>1922.5</c:v>
                </c:pt>
                <c:pt idx="1234">
                  <c:v>1923</c:v>
                </c:pt>
                <c:pt idx="1235">
                  <c:v>1923</c:v>
                </c:pt>
                <c:pt idx="1236">
                  <c:v>1923</c:v>
                </c:pt>
                <c:pt idx="1237">
                  <c:v>1922.5</c:v>
                </c:pt>
                <c:pt idx="1238">
                  <c:v>1922.5</c:v>
                </c:pt>
                <c:pt idx="1239">
                  <c:v>1923</c:v>
                </c:pt>
                <c:pt idx="1240">
                  <c:v>1922.5</c:v>
                </c:pt>
                <c:pt idx="1241">
                  <c:v>1922</c:v>
                </c:pt>
                <c:pt idx="1242">
                  <c:v>1922</c:v>
                </c:pt>
                <c:pt idx="1243">
                  <c:v>1922</c:v>
                </c:pt>
                <c:pt idx="1244">
                  <c:v>1922.5</c:v>
                </c:pt>
                <c:pt idx="1245">
                  <c:v>1923</c:v>
                </c:pt>
                <c:pt idx="1246">
                  <c:v>1923</c:v>
                </c:pt>
                <c:pt idx="1247">
                  <c:v>1923</c:v>
                </c:pt>
                <c:pt idx="1248">
                  <c:v>1923</c:v>
                </c:pt>
                <c:pt idx="1249">
                  <c:v>1923</c:v>
                </c:pt>
                <c:pt idx="1250">
                  <c:v>1922.5</c:v>
                </c:pt>
                <c:pt idx="1251">
                  <c:v>1923</c:v>
                </c:pt>
                <c:pt idx="1252">
                  <c:v>1922.5</c:v>
                </c:pt>
                <c:pt idx="1253">
                  <c:v>1922.5</c:v>
                </c:pt>
                <c:pt idx="1254">
                  <c:v>1922.5</c:v>
                </c:pt>
                <c:pt idx="1255">
                  <c:v>1923.5</c:v>
                </c:pt>
                <c:pt idx="1256">
                  <c:v>1923</c:v>
                </c:pt>
                <c:pt idx="1257">
                  <c:v>1923.5</c:v>
                </c:pt>
                <c:pt idx="1258">
                  <c:v>1923</c:v>
                </c:pt>
                <c:pt idx="1259">
                  <c:v>1923.5</c:v>
                </c:pt>
                <c:pt idx="1260">
                  <c:v>1923</c:v>
                </c:pt>
                <c:pt idx="1261">
                  <c:v>1923.5</c:v>
                </c:pt>
                <c:pt idx="1262">
                  <c:v>1923</c:v>
                </c:pt>
                <c:pt idx="1263">
                  <c:v>1923</c:v>
                </c:pt>
                <c:pt idx="1264">
                  <c:v>1922.5</c:v>
                </c:pt>
                <c:pt idx="1265">
                  <c:v>1923</c:v>
                </c:pt>
                <c:pt idx="1266">
                  <c:v>1923</c:v>
                </c:pt>
                <c:pt idx="1267">
                  <c:v>1923.5</c:v>
                </c:pt>
                <c:pt idx="1268">
                  <c:v>1922.5</c:v>
                </c:pt>
                <c:pt idx="1269">
                  <c:v>1922.5</c:v>
                </c:pt>
                <c:pt idx="1270">
                  <c:v>1922.5</c:v>
                </c:pt>
                <c:pt idx="1271">
                  <c:v>1922.5</c:v>
                </c:pt>
                <c:pt idx="1272">
                  <c:v>1922.5</c:v>
                </c:pt>
                <c:pt idx="1273">
                  <c:v>1922.5</c:v>
                </c:pt>
                <c:pt idx="1274">
                  <c:v>1922.5</c:v>
                </c:pt>
                <c:pt idx="1275">
                  <c:v>1922.5</c:v>
                </c:pt>
                <c:pt idx="1276">
                  <c:v>1923</c:v>
                </c:pt>
                <c:pt idx="1277">
                  <c:v>1923</c:v>
                </c:pt>
                <c:pt idx="1278">
                  <c:v>1923.5</c:v>
                </c:pt>
                <c:pt idx="1279">
                  <c:v>1923</c:v>
                </c:pt>
                <c:pt idx="1280">
                  <c:v>1923</c:v>
                </c:pt>
                <c:pt idx="1281">
                  <c:v>1922.5</c:v>
                </c:pt>
                <c:pt idx="1282">
                  <c:v>1922.5</c:v>
                </c:pt>
                <c:pt idx="1283">
                  <c:v>1923.5</c:v>
                </c:pt>
                <c:pt idx="1284">
                  <c:v>1923</c:v>
                </c:pt>
                <c:pt idx="1285">
                  <c:v>1923</c:v>
                </c:pt>
                <c:pt idx="1286">
                  <c:v>1922.5</c:v>
                </c:pt>
                <c:pt idx="1287">
                  <c:v>1923.5</c:v>
                </c:pt>
                <c:pt idx="1288">
                  <c:v>1923</c:v>
                </c:pt>
                <c:pt idx="1289">
                  <c:v>1922.5</c:v>
                </c:pt>
                <c:pt idx="1290">
                  <c:v>1922.5</c:v>
                </c:pt>
                <c:pt idx="1291">
                  <c:v>1922.5</c:v>
                </c:pt>
                <c:pt idx="1292">
                  <c:v>1922.5</c:v>
                </c:pt>
                <c:pt idx="1293">
                  <c:v>1923</c:v>
                </c:pt>
                <c:pt idx="1294">
                  <c:v>1922.5</c:v>
                </c:pt>
                <c:pt idx="1295">
                  <c:v>1922</c:v>
                </c:pt>
                <c:pt idx="1296">
                  <c:v>1923</c:v>
                </c:pt>
                <c:pt idx="1297">
                  <c:v>1923</c:v>
                </c:pt>
                <c:pt idx="1298">
                  <c:v>1922.5</c:v>
                </c:pt>
                <c:pt idx="1299">
                  <c:v>1923</c:v>
                </c:pt>
                <c:pt idx="1300">
                  <c:v>1923</c:v>
                </c:pt>
                <c:pt idx="1301">
                  <c:v>1923</c:v>
                </c:pt>
                <c:pt idx="1302">
                  <c:v>1922.5</c:v>
                </c:pt>
                <c:pt idx="1303">
                  <c:v>1923</c:v>
                </c:pt>
                <c:pt idx="1304">
                  <c:v>1923</c:v>
                </c:pt>
                <c:pt idx="1305">
                  <c:v>1923</c:v>
                </c:pt>
                <c:pt idx="1306">
                  <c:v>1923.5</c:v>
                </c:pt>
                <c:pt idx="1307">
                  <c:v>1924</c:v>
                </c:pt>
                <c:pt idx="1308">
                  <c:v>1923.5</c:v>
                </c:pt>
                <c:pt idx="1309">
                  <c:v>1923.5</c:v>
                </c:pt>
                <c:pt idx="1310">
                  <c:v>1923.5</c:v>
                </c:pt>
                <c:pt idx="1311">
                  <c:v>1923</c:v>
                </c:pt>
                <c:pt idx="1312">
                  <c:v>1923</c:v>
                </c:pt>
                <c:pt idx="1313">
                  <c:v>1923.5</c:v>
                </c:pt>
                <c:pt idx="1314">
                  <c:v>1923</c:v>
                </c:pt>
                <c:pt idx="1315">
                  <c:v>1923.5</c:v>
                </c:pt>
                <c:pt idx="1316">
                  <c:v>1923.5</c:v>
                </c:pt>
                <c:pt idx="1317">
                  <c:v>1923</c:v>
                </c:pt>
                <c:pt idx="1318">
                  <c:v>1923.5</c:v>
                </c:pt>
                <c:pt idx="1319">
                  <c:v>1923.5</c:v>
                </c:pt>
                <c:pt idx="1320">
                  <c:v>1923.5</c:v>
                </c:pt>
                <c:pt idx="1321">
                  <c:v>1923.5</c:v>
                </c:pt>
                <c:pt idx="1322">
                  <c:v>1923.5</c:v>
                </c:pt>
                <c:pt idx="1323">
                  <c:v>1923.5</c:v>
                </c:pt>
                <c:pt idx="1324">
                  <c:v>1923.5</c:v>
                </c:pt>
                <c:pt idx="1325">
                  <c:v>1923.5</c:v>
                </c:pt>
                <c:pt idx="1326">
                  <c:v>1924</c:v>
                </c:pt>
                <c:pt idx="1327">
                  <c:v>1924</c:v>
                </c:pt>
                <c:pt idx="1328">
                  <c:v>1924</c:v>
                </c:pt>
                <c:pt idx="1329">
                  <c:v>1924</c:v>
                </c:pt>
                <c:pt idx="1330">
                  <c:v>1924</c:v>
                </c:pt>
                <c:pt idx="1331">
                  <c:v>1924.5</c:v>
                </c:pt>
                <c:pt idx="1332">
                  <c:v>1924</c:v>
                </c:pt>
                <c:pt idx="1333">
                  <c:v>1924</c:v>
                </c:pt>
                <c:pt idx="1334">
                  <c:v>1923.5</c:v>
                </c:pt>
                <c:pt idx="1335">
                  <c:v>1923</c:v>
                </c:pt>
                <c:pt idx="1336">
                  <c:v>1923.5</c:v>
                </c:pt>
                <c:pt idx="1337">
                  <c:v>1922.5</c:v>
                </c:pt>
                <c:pt idx="1338">
                  <c:v>1922.5</c:v>
                </c:pt>
                <c:pt idx="1339">
                  <c:v>1923</c:v>
                </c:pt>
                <c:pt idx="1340">
                  <c:v>1923</c:v>
                </c:pt>
                <c:pt idx="1341">
                  <c:v>1922</c:v>
                </c:pt>
                <c:pt idx="1342">
                  <c:v>1922.5</c:v>
                </c:pt>
                <c:pt idx="1343">
                  <c:v>1922.5</c:v>
                </c:pt>
                <c:pt idx="1344">
                  <c:v>1922.5</c:v>
                </c:pt>
                <c:pt idx="1345">
                  <c:v>1922.5</c:v>
                </c:pt>
                <c:pt idx="1346">
                  <c:v>1922.5</c:v>
                </c:pt>
                <c:pt idx="1347">
                  <c:v>1922.5</c:v>
                </c:pt>
                <c:pt idx="1348">
                  <c:v>1922.5</c:v>
                </c:pt>
                <c:pt idx="1349">
                  <c:v>1922.5</c:v>
                </c:pt>
                <c:pt idx="1350">
                  <c:v>1922.5</c:v>
                </c:pt>
                <c:pt idx="1351">
                  <c:v>1922.5</c:v>
                </c:pt>
                <c:pt idx="1352">
                  <c:v>1922.5</c:v>
                </c:pt>
                <c:pt idx="1353">
                  <c:v>1922</c:v>
                </c:pt>
                <c:pt idx="1354">
                  <c:v>1922.5</c:v>
                </c:pt>
                <c:pt idx="1355">
                  <c:v>1922.5</c:v>
                </c:pt>
                <c:pt idx="1356">
                  <c:v>1922.5</c:v>
                </c:pt>
                <c:pt idx="1357">
                  <c:v>1922.5</c:v>
                </c:pt>
                <c:pt idx="1358">
                  <c:v>1923</c:v>
                </c:pt>
                <c:pt idx="1359">
                  <c:v>1923</c:v>
                </c:pt>
                <c:pt idx="1360">
                  <c:v>1922</c:v>
                </c:pt>
                <c:pt idx="1361">
                  <c:v>1922.5</c:v>
                </c:pt>
                <c:pt idx="1362">
                  <c:v>1922.5</c:v>
                </c:pt>
                <c:pt idx="1363">
                  <c:v>1922.5</c:v>
                </c:pt>
                <c:pt idx="1364">
                  <c:v>1922.5</c:v>
                </c:pt>
                <c:pt idx="1365">
                  <c:v>1922.5</c:v>
                </c:pt>
                <c:pt idx="1366">
                  <c:v>1922.5</c:v>
                </c:pt>
                <c:pt idx="1367">
                  <c:v>1923</c:v>
                </c:pt>
                <c:pt idx="1368">
                  <c:v>1923</c:v>
                </c:pt>
                <c:pt idx="1369">
                  <c:v>1923</c:v>
                </c:pt>
                <c:pt idx="1370">
                  <c:v>1923.5</c:v>
                </c:pt>
                <c:pt idx="1371">
                  <c:v>1924</c:v>
                </c:pt>
                <c:pt idx="1372">
                  <c:v>1923.5</c:v>
                </c:pt>
                <c:pt idx="1373">
                  <c:v>1923.5</c:v>
                </c:pt>
                <c:pt idx="1374">
                  <c:v>1923</c:v>
                </c:pt>
                <c:pt idx="1375">
                  <c:v>1923</c:v>
                </c:pt>
                <c:pt idx="1376">
                  <c:v>1923</c:v>
                </c:pt>
                <c:pt idx="1377">
                  <c:v>1923</c:v>
                </c:pt>
                <c:pt idx="1378">
                  <c:v>1923</c:v>
                </c:pt>
                <c:pt idx="1379">
                  <c:v>1923</c:v>
                </c:pt>
                <c:pt idx="1380">
                  <c:v>1923.5</c:v>
                </c:pt>
                <c:pt idx="1381">
                  <c:v>1923</c:v>
                </c:pt>
                <c:pt idx="1382">
                  <c:v>1923</c:v>
                </c:pt>
                <c:pt idx="1383">
                  <c:v>1923</c:v>
                </c:pt>
                <c:pt idx="1384">
                  <c:v>1923</c:v>
                </c:pt>
                <c:pt idx="1385">
                  <c:v>1923</c:v>
                </c:pt>
                <c:pt idx="1386">
                  <c:v>1923</c:v>
                </c:pt>
                <c:pt idx="1387">
                  <c:v>1923</c:v>
                </c:pt>
                <c:pt idx="1388">
                  <c:v>1923.5</c:v>
                </c:pt>
                <c:pt idx="1389">
                  <c:v>1922.5</c:v>
                </c:pt>
                <c:pt idx="1390">
                  <c:v>1922.5</c:v>
                </c:pt>
                <c:pt idx="1391">
                  <c:v>1922.5</c:v>
                </c:pt>
                <c:pt idx="1392">
                  <c:v>1923</c:v>
                </c:pt>
                <c:pt idx="1393">
                  <c:v>1922.5</c:v>
                </c:pt>
                <c:pt idx="1394">
                  <c:v>1922.5</c:v>
                </c:pt>
                <c:pt idx="1395">
                  <c:v>1923</c:v>
                </c:pt>
                <c:pt idx="1396">
                  <c:v>1923</c:v>
                </c:pt>
                <c:pt idx="1397">
                  <c:v>1923</c:v>
                </c:pt>
                <c:pt idx="1398">
                  <c:v>1923</c:v>
                </c:pt>
                <c:pt idx="1399">
                  <c:v>1923</c:v>
                </c:pt>
                <c:pt idx="1400">
                  <c:v>1923.5</c:v>
                </c:pt>
                <c:pt idx="1401">
                  <c:v>1923</c:v>
                </c:pt>
                <c:pt idx="1402">
                  <c:v>1923.5</c:v>
                </c:pt>
                <c:pt idx="1403">
                  <c:v>1923.5</c:v>
                </c:pt>
                <c:pt idx="1404">
                  <c:v>1923.5</c:v>
                </c:pt>
                <c:pt idx="1405">
                  <c:v>1923.5</c:v>
                </c:pt>
                <c:pt idx="1406">
                  <c:v>1923</c:v>
                </c:pt>
                <c:pt idx="1407">
                  <c:v>1923</c:v>
                </c:pt>
                <c:pt idx="1408">
                  <c:v>1923.5</c:v>
                </c:pt>
                <c:pt idx="1409">
                  <c:v>1923.5</c:v>
                </c:pt>
                <c:pt idx="1410">
                  <c:v>1923</c:v>
                </c:pt>
                <c:pt idx="1411">
                  <c:v>1923.5</c:v>
                </c:pt>
                <c:pt idx="1412">
                  <c:v>1923</c:v>
                </c:pt>
                <c:pt idx="1413">
                  <c:v>1923</c:v>
                </c:pt>
                <c:pt idx="1414">
                  <c:v>1923</c:v>
                </c:pt>
                <c:pt idx="1415">
                  <c:v>1922.5</c:v>
                </c:pt>
                <c:pt idx="1416">
                  <c:v>1923</c:v>
                </c:pt>
                <c:pt idx="1417">
                  <c:v>1922.5</c:v>
                </c:pt>
                <c:pt idx="1418">
                  <c:v>1923</c:v>
                </c:pt>
                <c:pt idx="1419">
                  <c:v>1922.5</c:v>
                </c:pt>
                <c:pt idx="1420">
                  <c:v>1923</c:v>
                </c:pt>
                <c:pt idx="1421">
                  <c:v>1923</c:v>
                </c:pt>
                <c:pt idx="1422">
                  <c:v>1923</c:v>
                </c:pt>
                <c:pt idx="1423">
                  <c:v>1923.5</c:v>
                </c:pt>
                <c:pt idx="1424">
                  <c:v>1923</c:v>
                </c:pt>
                <c:pt idx="1425">
                  <c:v>1923</c:v>
                </c:pt>
                <c:pt idx="1426">
                  <c:v>1923</c:v>
                </c:pt>
                <c:pt idx="1427">
                  <c:v>1923</c:v>
                </c:pt>
                <c:pt idx="1428">
                  <c:v>1923</c:v>
                </c:pt>
                <c:pt idx="1429">
                  <c:v>1923</c:v>
                </c:pt>
                <c:pt idx="1430">
                  <c:v>1923</c:v>
                </c:pt>
                <c:pt idx="1431">
                  <c:v>1923.5</c:v>
                </c:pt>
                <c:pt idx="1432">
                  <c:v>1923</c:v>
                </c:pt>
                <c:pt idx="1433">
                  <c:v>1922.5</c:v>
                </c:pt>
                <c:pt idx="1434">
                  <c:v>1923.5</c:v>
                </c:pt>
                <c:pt idx="1435">
                  <c:v>1923.5</c:v>
                </c:pt>
                <c:pt idx="1436">
                  <c:v>1923</c:v>
                </c:pt>
                <c:pt idx="1437">
                  <c:v>1923</c:v>
                </c:pt>
                <c:pt idx="1438">
                  <c:v>1923.5</c:v>
                </c:pt>
                <c:pt idx="1439">
                  <c:v>1923.5</c:v>
                </c:pt>
                <c:pt idx="1440">
                  <c:v>1923.5</c:v>
                </c:pt>
                <c:pt idx="1441">
                  <c:v>1923.5</c:v>
                </c:pt>
                <c:pt idx="1442">
                  <c:v>1923</c:v>
                </c:pt>
                <c:pt idx="1443">
                  <c:v>1923.5</c:v>
                </c:pt>
                <c:pt idx="1444">
                  <c:v>1923.5</c:v>
                </c:pt>
                <c:pt idx="1445">
                  <c:v>1923.5</c:v>
                </c:pt>
                <c:pt idx="1446">
                  <c:v>1924</c:v>
                </c:pt>
                <c:pt idx="1447">
                  <c:v>1923.5</c:v>
                </c:pt>
                <c:pt idx="1448">
                  <c:v>1923.5</c:v>
                </c:pt>
                <c:pt idx="1449">
                  <c:v>1923.5</c:v>
                </c:pt>
                <c:pt idx="1450">
                  <c:v>1923.5</c:v>
                </c:pt>
                <c:pt idx="1451">
                  <c:v>1923.5</c:v>
                </c:pt>
                <c:pt idx="1452">
                  <c:v>1923.5</c:v>
                </c:pt>
                <c:pt idx="1453">
                  <c:v>1923.5</c:v>
                </c:pt>
                <c:pt idx="1454">
                  <c:v>1923.5</c:v>
                </c:pt>
                <c:pt idx="1455">
                  <c:v>1923.5</c:v>
                </c:pt>
                <c:pt idx="1456">
                  <c:v>1923.5</c:v>
                </c:pt>
                <c:pt idx="1457">
                  <c:v>1923.5</c:v>
                </c:pt>
                <c:pt idx="1458">
                  <c:v>1923.5</c:v>
                </c:pt>
                <c:pt idx="1459">
                  <c:v>1923.5</c:v>
                </c:pt>
                <c:pt idx="1460">
                  <c:v>1923.5</c:v>
                </c:pt>
                <c:pt idx="1461">
                  <c:v>1923.5</c:v>
                </c:pt>
                <c:pt idx="1462">
                  <c:v>1923.5</c:v>
                </c:pt>
                <c:pt idx="1463">
                  <c:v>1923.5</c:v>
                </c:pt>
                <c:pt idx="1464">
                  <c:v>1923</c:v>
                </c:pt>
                <c:pt idx="1465">
                  <c:v>1923</c:v>
                </c:pt>
                <c:pt idx="1466">
                  <c:v>1923</c:v>
                </c:pt>
                <c:pt idx="1467">
                  <c:v>1923</c:v>
                </c:pt>
                <c:pt idx="1468">
                  <c:v>1923</c:v>
                </c:pt>
                <c:pt idx="1469">
                  <c:v>1923</c:v>
                </c:pt>
                <c:pt idx="1470">
                  <c:v>1922.5</c:v>
                </c:pt>
                <c:pt idx="1471">
                  <c:v>1923</c:v>
                </c:pt>
                <c:pt idx="1472">
                  <c:v>1923</c:v>
                </c:pt>
                <c:pt idx="1473">
                  <c:v>1923</c:v>
                </c:pt>
                <c:pt idx="1474">
                  <c:v>1923</c:v>
                </c:pt>
                <c:pt idx="1475">
                  <c:v>1923.5</c:v>
                </c:pt>
                <c:pt idx="1476">
                  <c:v>1923</c:v>
                </c:pt>
                <c:pt idx="1477">
                  <c:v>1923.5</c:v>
                </c:pt>
                <c:pt idx="1478">
                  <c:v>1923.5</c:v>
                </c:pt>
                <c:pt idx="1479">
                  <c:v>1923.5</c:v>
                </c:pt>
                <c:pt idx="1480">
                  <c:v>1923.5</c:v>
                </c:pt>
                <c:pt idx="1481">
                  <c:v>1923.5</c:v>
                </c:pt>
                <c:pt idx="1482">
                  <c:v>1924</c:v>
                </c:pt>
                <c:pt idx="1483">
                  <c:v>1924</c:v>
                </c:pt>
                <c:pt idx="1484">
                  <c:v>1924</c:v>
                </c:pt>
                <c:pt idx="1485">
                  <c:v>1923.5</c:v>
                </c:pt>
                <c:pt idx="1486">
                  <c:v>1924</c:v>
                </c:pt>
                <c:pt idx="1487">
                  <c:v>1923.5</c:v>
                </c:pt>
                <c:pt idx="1488">
                  <c:v>1924</c:v>
                </c:pt>
                <c:pt idx="1489">
                  <c:v>1924</c:v>
                </c:pt>
                <c:pt idx="1490">
                  <c:v>1924</c:v>
                </c:pt>
                <c:pt idx="1491">
                  <c:v>1924</c:v>
                </c:pt>
                <c:pt idx="1492">
                  <c:v>1924</c:v>
                </c:pt>
                <c:pt idx="1493">
                  <c:v>1923.5</c:v>
                </c:pt>
                <c:pt idx="1494">
                  <c:v>1924</c:v>
                </c:pt>
                <c:pt idx="1495">
                  <c:v>1923.5</c:v>
                </c:pt>
                <c:pt idx="1496">
                  <c:v>1923.5</c:v>
                </c:pt>
                <c:pt idx="1497">
                  <c:v>1924</c:v>
                </c:pt>
                <c:pt idx="1498">
                  <c:v>1923.5</c:v>
                </c:pt>
                <c:pt idx="1499">
                  <c:v>1923.5</c:v>
                </c:pt>
                <c:pt idx="1500">
                  <c:v>1924</c:v>
                </c:pt>
                <c:pt idx="1501">
                  <c:v>1924</c:v>
                </c:pt>
                <c:pt idx="1502">
                  <c:v>1923.5</c:v>
                </c:pt>
                <c:pt idx="1503">
                  <c:v>1923.5</c:v>
                </c:pt>
                <c:pt idx="1504">
                  <c:v>1923.5</c:v>
                </c:pt>
                <c:pt idx="1505">
                  <c:v>1923.5</c:v>
                </c:pt>
                <c:pt idx="1506">
                  <c:v>1924</c:v>
                </c:pt>
                <c:pt idx="1507">
                  <c:v>1923.5</c:v>
                </c:pt>
                <c:pt idx="1508">
                  <c:v>1923.5</c:v>
                </c:pt>
                <c:pt idx="1509">
                  <c:v>1923.5</c:v>
                </c:pt>
                <c:pt idx="1510">
                  <c:v>1923</c:v>
                </c:pt>
                <c:pt idx="1511">
                  <c:v>1924</c:v>
                </c:pt>
                <c:pt idx="1512">
                  <c:v>1924</c:v>
                </c:pt>
                <c:pt idx="1513">
                  <c:v>1924</c:v>
                </c:pt>
                <c:pt idx="1514">
                  <c:v>1923.5</c:v>
                </c:pt>
                <c:pt idx="1515">
                  <c:v>1924</c:v>
                </c:pt>
                <c:pt idx="1516">
                  <c:v>1924</c:v>
                </c:pt>
                <c:pt idx="1517">
                  <c:v>1923.5</c:v>
                </c:pt>
                <c:pt idx="1518">
                  <c:v>1924</c:v>
                </c:pt>
                <c:pt idx="1519">
                  <c:v>1924</c:v>
                </c:pt>
                <c:pt idx="1520">
                  <c:v>1924</c:v>
                </c:pt>
                <c:pt idx="1521">
                  <c:v>1924</c:v>
                </c:pt>
                <c:pt idx="1522">
                  <c:v>1923.5</c:v>
                </c:pt>
                <c:pt idx="1523">
                  <c:v>1924</c:v>
                </c:pt>
                <c:pt idx="1524">
                  <c:v>1924.5</c:v>
                </c:pt>
                <c:pt idx="1525">
                  <c:v>1924.5</c:v>
                </c:pt>
                <c:pt idx="1526">
                  <c:v>1924.5</c:v>
                </c:pt>
                <c:pt idx="1527">
                  <c:v>1924.5</c:v>
                </c:pt>
                <c:pt idx="1528">
                  <c:v>1924.5</c:v>
                </c:pt>
                <c:pt idx="1529">
                  <c:v>1924.5</c:v>
                </c:pt>
                <c:pt idx="1530">
                  <c:v>1924.5</c:v>
                </c:pt>
                <c:pt idx="1531">
                  <c:v>1924</c:v>
                </c:pt>
                <c:pt idx="1532">
                  <c:v>1924.5</c:v>
                </c:pt>
                <c:pt idx="1533">
                  <c:v>1924</c:v>
                </c:pt>
                <c:pt idx="1534">
                  <c:v>1923.5</c:v>
                </c:pt>
                <c:pt idx="1535">
                  <c:v>1924</c:v>
                </c:pt>
                <c:pt idx="1536">
                  <c:v>1924</c:v>
                </c:pt>
                <c:pt idx="1537">
                  <c:v>1923.5</c:v>
                </c:pt>
                <c:pt idx="1538">
                  <c:v>1923.5</c:v>
                </c:pt>
                <c:pt idx="1539">
                  <c:v>1924</c:v>
                </c:pt>
                <c:pt idx="1540">
                  <c:v>1924</c:v>
                </c:pt>
                <c:pt idx="1541">
                  <c:v>1924</c:v>
                </c:pt>
                <c:pt idx="1542">
                  <c:v>1924.5</c:v>
                </c:pt>
                <c:pt idx="1543">
                  <c:v>1924.5</c:v>
                </c:pt>
                <c:pt idx="1544">
                  <c:v>1924</c:v>
                </c:pt>
                <c:pt idx="1545">
                  <c:v>1924</c:v>
                </c:pt>
                <c:pt idx="1546">
                  <c:v>1924</c:v>
                </c:pt>
                <c:pt idx="1547">
                  <c:v>1924.5</c:v>
                </c:pt>
                <c:pt idx="1548">
                  <c:v>1924.5</c:v>
                </c:pt>
                <c:pt idx="1549">
                  <c:v>1924.5</c:v>
                </c:pt>
                <c:pt idx="1550">
                  <c:v>1924</c:v>
                </c:pt>
                <c:pt idx="1551">
                  <c:v>1924.5</c:v>
                </c:pt>
                <c:pt idx="1552">
                  <c:v>1924</c:v>
                </c:pt>
                <c:pt idx="1553">
                  <c:v>1924</c:v>
                </c:pt>
                <c:pt idx="1554">
                  <c:v>1924.5</c:v>
                </c:pt>
                <c:pt idx="1555">
                  <c:v>1924</c:v>
                </c:pt>
                <c:pt idx="1556">
                  <c:v>1924</c:v>
                </c:pt>
                <c:pt idx="1557">
                  <c:v>1924</c:v>
                </c:pt>
                <c:pt idx="1558">
                  <c:v>1924</c:v>
                </c:pt>
                <c:pt idx="1559">
                  <c:v>1924</c:v>
                </c:pt>
                <c:pt idx="1560">
                  <c:v>1923.5</c:v>
                </c:pt>
                <c:pt idx="1561">
                  <c:v>1923.5</c:v>
                </c:pt>
                <c:pt idx="1562">
                  <c:v>1923.5</c:v>
                </c:pt>
                <c:pt idx="1563">
                  <c:v>1923.5</c:v>
                </c:pt>
                <c:pt idx="1564">
                  <c:v>1923.5</c:v>
                </c:pt>
                <c:pt idx="1565">
                  <c:v>1923.5</c:v>
                </c:pt>
                <c:pt idx="1566">
                  <c:v>1923.5</c:v>
                </c:pt>
                <c:pt idx="1567">
                  <c:v>1924</c:v>
                </c:pt>
                <c:pt idx="1568">
                  <c:v>1924.5</c:v>
                </c:pt>
                <c:pt idx="1569">
                  <c:v>1923</c:v>
                </c:pt>
                <c:pt idx="1570">
                  <c:v>1923.5</c:v>
                </c:pt>
                <c:pt idx="1571">
                  <c:v>1924</c:v>
                </c:pt>
                <c:pt idx="1572">
                  <c:v>1924</c:v>
                </c:pt>
                <c:pt idx="1573">
                  <c:v>1924</c:v>
                </c:pt>
                <c:pt idx="1574">
                  <c:v>1924</c:v>
                </c:pt>
                <c:pt idx="1575">
                  <c:v>1924</c:v>
                </c:pt>
                <c:pt idx="1576">
                  <c:v>1923.5</c:v>
                </c:pt>
                <c:pt idx="1577">
                  <c:v>1923.5</c:v>
                </c:pt>
                <c:pt idx="1578">
                  <c:v>1924</c:v>
                </c:pt>
                <c:pt idx="1579">
                  <c:v>1924</c:v>
                </c:pt>
                <c:pt idx="1580">
                  <c:v>1924</c:v>
                </c:pt>
                <c:pt idx="1581">
                  <c:v>1923.5</c:v>
                </c:pt>
                <c:pt idx="1582">
                  <c:v>1923.5</c:v>
                </c:pt>
                <c:pt idx="1583">
                  <c:v>1923.5</c:v>
                </c:pt>
                <c:pt idx="1584">
                  <c:v>1923.5</c:v>
                </c:pt>
                <c:pt idx="1585">
                  <c:v>1923.5</c:v>
                </c:pt>
                <c:pt idx="1586">
                  <c:v>1923.5</c:v>
                </c:pt>
                <c:pt idx="1587">
                  <c:v>1923.5</c:v>
                </c:pt>
                <c:pt idx="1588">
                  <c:v>1923.5</c:v>
                </c:pt>
                <c:pt idx="1589">
                  <c:v>1923.5</c:v>
                </c:pt>
                <c:pt idx="1590">
                  <c:v>1923.5</c:v>
                </c:pt>
                <c:pt idx="1591">
                  <c:v>1923.5</c:v>
                </c:pt>
                <c:pt idx="1592">
                  <c:v>1923.5</c:v>
                </c:pt>
                <c:pt idx="1593">
                  <c:v>1923.5</c:v>
                </c:pt>
                <c:pt idx="1594">
                  <c:v>1923.5</c:v>
                </c:pt>
                <c:pt idx="1595">
                  <c:v>1924</c:v>
                </c:pt>
                <c:pt idx="1596">
                  <c:v>1924</c:v>
                </c:pt>
                <c:pt idx="1597">
                  <c:v>1924</c:v>
                </c:pt>
                <c:pt idx="1598">
                  <c:v>1924</c:v>
                </c:pt>
                <c:pt idx="1599">
                  <c:v>1922</c:v>
                </c:pt>
                <c:pt idx="1600">
                  <c:v>1922.5</c:v>
                </c:pt>
                <c:pt idx="1601">
                  <c:v>1922</c:v>
                </c:pt>
                <c:pt idx="1602">
                  <c:v>1922</c:v>
                </c:pt>
                <c:pt idx="1603">
                  <c:v>1922</c:v>
                </c:pt>
                <c:pt idx="1604">
                  <c:v>1922.5</c:v>
                </c:pt>
                <c:pt idx="1605">
                  <c:v>1923</c:v>
                </c:pt>
                <c:pt idx="1606">
                  <c:v>1923</c:v>
                </c:pt>
                <c:pt idx="1607">
                  <c:v>1923</c:v>
                </c:pt>
                <c:pt idx="1608">
                  <c:v>1923.5</c:v>
                </c:pt>
                <c:pt idx="1609">
                  <c:v>1923.5</c:v>
                </c:pt>
                <c:pt idx="1610">
                  <c:v>1923.5</c:v>
                </c:pt>
                <c:pt idx="1611">
                  <c:v>1923.5</c:v>
                </c:pt>
                <c:pt idx="1612">
                  <c:v>1923</c:v>
                </c:pt>
                <c:pt idx="1613">
                  <c:v>1922.5</c:v>
                </c:pt>
                <c:pt idx="1614">
                  <c:v>1923</c:v>
                </c:pt>
                <c:pt idx="1615">
                  <c:v>1923</c:v>
                </c:pt>
                <c:pt idx="1616">
                  <c:v>1922.5</c:v>
                </c:pt>
                <c:pt idx="1617">
                  <c:v>1922.5</c:v>
                </c:pt>
                <c:pt idx="1618">
                  <c:v>1923</c:v>
                </c:pt>
                <c:pt idx="1619">
                  <c:v>1923.5</c:v>
                </c:pt>
                <c:pt idx="1620">
                  <c:v>1923</c:v>
                </c:pt>
                <c:pt idx="1621">
                  <c:v>1923</c:v>
                </c:pt>
                <c:pt idx="1622">
                  <c:v>1923</c:v>
                </c:pt>
                <c:pt idx="1623">
                  <c:v>1923</c:v>
                </c:pt>
                <c:pt idx="1624">
                  <c:v>1923.5</c:v>
                </c:pt>
                <c:pt idx="1625">
                  <c:v>1923</c:v>
                </c:pt>
                <c:pt idx="1626">
                  <c:v>1923.5</c:v>
                </c:pt>
                <c:pt idx="1627">
                  <c:v>1924</c:v>
                </c:pt>
                <c:pt idx="1628">
                  <c:v>1924</c:v>
                </c:pt>
                <c:pt idx="1629">
                  <c:v>1923.5</c:v>
                </c:pt>
                <c:pt idx="1630">
                  <c:v>1923.5</c:v>
                </c:pt>
                <c:pt idx="1631">
                  <c:v>1923.5</c:v>
                </c:pt>
                <c:pt idx="1632">
                  <c:v>1923.5</c:v>
                </c:pt>
                <c:pt idx="1633">
                  <c:v>1923.5</c:v>
                </c:pt>
                <c:pt idx="1634">
                  <c:v>1923</c:v>
                </c:pt>
                <c:pt idx="1635">
                  <c:v>1923.5</c:v>
                </c:pt>
                <c:pt idx="1636">
                  <c:v>1923.5</c:v>
                </c:pt>
                <c:pt idx="1637">
                  <c:v>1923</c:v>
                </c:pt>
                <c:pt idx="1638">
                  <c:v>1923.5</c:v>
                </c:pt>
                <c:pt idx="1639">
                  <c:v>1923.5</c:v>
                </c:pt>
                <c:pt idx="1640">
                  <c:v>1924</c:v>
                </c:pt>
                <c:pt idx="1641">
                  <c:v>1923</c:v>
                </c:pt>
                <c:pt idx="1642">
                  <c:v>1923</c:v>
                </c:pt>
                <c:pt idx="1643">
                  <c:v>1923</c:v>
                </c:pt>
                <c:pt idx="1644">
                  <c:v>1923.5</c:v>
                </c:pt>
                <c:pt idx="1645">
                  <c:v>1923.5</c:v>
                </c:pt>
                <c:pt idx="1646">
                  <c:v>1923.5</c:v>
                </c:pt>
                <c:pt idx="1647">
                  <c:v>1923.5</c:v>
                </c:pt>
                <c:pt idx="1648">
                  <c:v>1923.5</c:v>
                </c:pt>
                <c:pt idx="1649">
                  <c:v>1923.5</c:v>
                </c:pt>
                <c:pt idx="1650">
                  <c:v>1924</c:v>
                </c:pt>
                <c:pt idx="1651">
                  <c:v>1924</c:v>
                </c:pt>
                <c:pt idx="1652">
                  <c:v>1924</c:v>
                </c:pt>
                <c:pt idx="1653">
                  <c:v>1924</c:v>
                </c:pt>
                <c:pt idx="1654">
                  <c:v>1924</c:v>
                </c:pt>
                <c:pt idx="1655">
                  <c:v>1924</c:v>
                </c:pt>
                <c:pt idx="1656">
                  <c:v>1923.5</c:v>
                </c:pt>
                <c:pt idx="1657">
                  <c:v>1923</c:v>
                </c:pt>
                <c:pt idx="1658">
                  <c:v>1923.5</c:v>
                </c:pt>
                <c:pt idx="1659">
                  <c:v>1924</c:v>
                </c:pt>
                <c:pt idx="1660">
                  <c:v>1923.5</c:v>
                </c:pt>
                <c:pt idx="1661">
                  <c:v>1924</c:v>
                </c:pt>
                <c:pt idx="1662">
                  <c:v>1923.5</c:v>
                </c:pt>
                <c:pt idx="1663">
                  <c:v>1923.5</c:v>
                </c:pt>
                <c:pt idx="1664">
                  <c:v>1924</c:v>
                </c:pt>
                <c:pt idx="1665">
                  <c:v>1923.5</c:v>
                </c:pt>
                <c:pt idx="1666">
                  <c:v>1923.5</c:v>
                </c:pt>
                <c:pt idx="1667">
                  <c:v>1923.5</c:v>
                </c:pt>
                <c:pt idx="1668">
                  <c:v>1923.5</c:v>
                </c:pt>
                <c:pt idx="1669">
                  <c:v>1924</c:v>
                </c:pt>
                <c:pt idx="1670">
                  <c:v>1924</c:v>
                </c:pt>
                <c:pt idx="1671">
                  <c:v>1924.5</c:v>
                </c:pt>
                <c:pt idx="1672">
                  <c:v>1924</c:v>
                </c:pt>
                <c:pt idx="1673">
                  <c:v>1924</c:v>
                </c:pt>
                <c:pt idx="1674">
                  <c:v>1923.5</c:v>
                </c:pt>
                <c:pt idx="1675">
                  <c:v>1923</c:v>
                </c:pt>
                <c:pt idx="1676">
                  <c:v>1923.5</c:v>
                </c:pt>
                <c:pt idx="1677">
                  <c:v>1923.5</c:v>
                </c:pt>
                <c:pt idx="1678">
                  <c:v>1924</c:v>
                </c:pt>
                <c:pt idx="1679">
                  <c:v>1924</c:v>
                </c:pt>
                <c:pt idx="1680">
                  <c:v>1924</c:v>
                </c:pt>
                <c:pt idx="1681">
                  <c:v>1924</c:v>
                </c:pt>
                <c:pt idx="1682">
                  <c:v>1923.5</c:v>
                </c:pt>
                <c:pt idx="1683">
                  <c:v>1923</c:v>
                </c:pt>
                <c:pt idx="1684">
                  <c:v>1923.5</c:v>
                </c:pt>
                <c:pt idx="1685">
                  <c:v>1923.5</c:v>
                </c:pt>
                <c:pt idx="1686">
                  <c:v>1923.5</c:v>
                </c:pt>
                <c:pt idx="1687">
                  <c:v>1923.5</c:v>
                </c:pt>
                <c:pt idx="1688">
                  <c:v>1923.5</c:v>
                </c:pt>
                <c:pt idx="1689">
                  <c:v>1924</c:v>
                </c:pt>
                <c:pt idx="1690">
                  <c:v>1923.5</c:v>
                </c:pt>
                <c:pt idx="1691">
                  <c:v>1924</c:v>
                </c:pt>
                <c:pt idx="1692">
                  <c:v>1924</c:v>
                </c:pt>
                <c:pt idx="1693">
                  <c:v>1924</c:v>
                </c:pt>
                <c:pt idx="1694">
                  <c:v>1924</c:v>
                </c:pt>
                <c:pt idx="1695">
                  <c:v>1924.5</c:v>
                </c:pt>
                <c:pt idx="1696">
                  <c:v>1924</c:v>
                </c:pt>
                <c:pt idx="1697">
                  <c:v>1924.5</c:v>
                </c:pt>
                <c:pt idx="1698">
                  <c:v>1924.5</c:v>
                </c:pt>
                <c:pt idx="1699">
                  <c:v>1924.5</c:v>
                </c:pt>
                <c:pt idx="1700">
                  <c:v>1924.5</c:v>
                </c:pt>
                <c:pt idx="1701">
                  <c:v>1924.5</c:v>
                </c:pt>
                <c:pt idx="1702">
                  <c:v>1924.5</c:v>
                </c:pt>
                <c:pt idx="1703">
                  <c:v>1924.5</c:v>
                </c:pt>
                <c:pt idx="1704">
                  <c:v>1924.5</c:v>
                </c:pt>
                <c:pt idx="1705">
                  <c:v>1924.5</c:v>
                </c:pt>
                <c:pt idx="1706">
                  <c:v>1925</c:v>
                </c:pt>
                <c:pt idx="1707">
                  <c:v>1925</c:v>
                </c:pt>
                <c:pt idx="1708">
                  <c:v>1925.5</c:v>
                </c:pt>
                <c:pt idx="1709">
                  <c:v>1925</c:v>
                </c:pt>
                <c:pt idx="1710">
                  <c:v>1925</c:v>
                </c:pt>
                <c:pt idx="1711">
                  <c:v>1925.5</c:v>
                </c:pt>
                <c:pt idx="1712">
                  <c:v>1925</c:v>
                </c:pt>
                <c:pt idx="1713">
                  <c:v>1925</c:v>
                </c:pt>
                <c:pt idx="1714">
                  <c:v>1924.5</c:v>
                </c:pt>
                <c:pt idx="1715">
                  <c:v>1925</c:v>
                </c:pt>
                <c:pt idx="1716">
                  <c:v>1925</c:v>
                </c:pt>
                <c:pt idx="1717">
                  <c:v>1925</c:v>
                </c:pt>
                <c:pt idx="1718">
                  <c:v>1925</c:v>
                </c:pt>
                <c:pt idx="1719">
                  <c:v>1925</c:v>
                </c:pt>
                <c:pt idx="1720">
                  <c:v>1925</c:v>
                </c:pt>
                <c:pt idx="1721">
                  <c:v>1925</c:v>
                </c:pt>
                <c:pt idx="1722">
                  <c:v>1925</c:v>
                </c:pt>
                <c:pt idx="1723">
                  <c:v>1925.5</c:v>
                </c:pt>
                <c:pt idx="1724">
                  <c:v>1925</c:v>
                </c:pt>
                <c:pt idx="1725">
                  <c:v>1925</c:v>
                </c:pt>
                <c:pt idx="1726">
                  <c:v>1925</c:v>
                </c:pt>
                <c:pt idx="1727">
                  <c:v>1925</c:v>
                </c:pt>
                <c:pt idx="1728">
                  <c:v>1925</c:v>
                </c:pt>
                <c:pt idx="1729">
                  <c:v>1925</c:v>
                </c:pt>
                <c:pt idx="1730">
                  <c:v>1925</c:v>
                </c:pt>
                <c:pt idx="1731">
                  <c:v>1925.5</c:v>
                </c:pt>
                <c:pt idx="1732">
                  <c:v>1925</c:v>
                </c:pt>
                <c:pt idx="1733">
                  <c:v>1925</c:v>
                </c:pt>
                <c:pt idx="1734">
                  <c:v>1925.5</c:v>
                </c:pt>
                <c:pt idx="1735">
                  <c:v>1925</c:v>
                </c:pt>
                <c:pt idx="1736">
                  <c:v>1925</c:v>
                </c:pt>
                <c:pt idx="1737">
                  <c:v>1925.5</c:v>
                </c:pt>
                <c:pt idx="1738">
                  <c:v>1925</c:v>
                </c:pt>
                <c:pt idx="1739">
                  <c:v>1925</c:v>
                </c:pt>
                <c:pt idx="1740">
                  <c:v>1925</c:v>
                </c:pt>
                <c:pt idx="1741">
                  <c:v>1925</c:v>
                </c:pt>
                <c:pt idx="1742">
                  <c:v>1925.5</c:v>
                </c:pt>
                <c:pt idx="1743">
                  <c:v>1925.5</c:v>
                </c:pt>
                <c:pt idx="1744">
                  <c:v>1926</c:v>
                </c:pt>
                <c:pt idx="1745">
                  <c:v>1926</c:v>
                </c:pt>
                <c:pt idx="1746">
                  <c:v>1926</c:v>
                </c:pt>
                <c:pt idx="1747">
                  <c:v>1926.5</c:v>
                </c:pt>
                <c:pt idx="1748">
                  <c:v>1926</c:v>
                </c:pt>
                <c:pt idx="1749">
                  <c:v>1926.5</c:v>
                </c:pt>
                <c:pt idx="1750">
                  <c:v>1926.5</c:v>
                </c:pt>
                <c:pt idx="1751">
                  <c:v>1926.5</c:v>
                </c:pt>
                <c:pt idx="1752">
                  <c:v>1926</c:v>
                </c:pt>
                <c:pt idx="1753">
                  <c:v>1926</c:v>
                </c:pt>
                <c:pt idx="1754">
                  <c:v>1926.5</c:v>
                </c:pt>
                <c:pt idx="1755">
                  <c:v>1926.5</c:v>
                </c:pt>
                <c:pt idx="1756">
                  <c:v>1926.5</c:v>
                </c:pt>
                <c:pt idx="1757">
                  <c:v>1926.5</c:v>
                </c:pt>
                <c:pt idx="1758">
                  <c:v>1926.5</c:v>
                </c:pt>
                <c:pt idx="1759">
                  <c:v>1926.5</c:v>
                </c:pt>
                <c:pt idx="1760">
                  <c:v>1926.5</c:v>
                </c:pt>
                <c:pt idx="1761">
                  <c:v>1927</c:v>
                </c:pt>
                <c:pt idx="1762">
                  <c:v>1927</c:v>
                </c:pt>
                <c:pt idx="1763">
                  <c:v>1927</c:v>
                </c:pt>
                <c:pt idx="1764">
                  <c:v>1927</c:v>
                </c:pt>
                <c:pt idx="1765">
                  <c:v>1927.5</c:v>
                </c:pt>
                <c:pt idx="1766">
                  <c:v>1927.5</c:v>
                </c:pt>
                <c:pt idx="1767">
                  <c:v>1927</c:v>
                </c:pt>
                <c:pt idx="1768">
                  <c:v>1927.5</c:v>
                </c:pt>
                <c:pt idx="1769">
                  <c:v>1927.5</c:v>
                </c:pt>
                <c:pt idx="1770">
                  <c:v>1927.5</c:v>
                </c:pt>
                <c:pt idx="1771">
                  <c:v>1927.5</c:v>
                </c:pt>
                <c:pt idx="1772">
                  <c:v>1927.5</c:v>
                </c:pt>
                <c:pt idx="1773">
                  <c:v>1927</c:v>
                </c:pt>
                <c:pt idx="1774">
                  <c:v>1926.5</c:v>
                </c:pt>
                <c:pt idx="1775">
                  <c:v>1926.5</c:v>
                </c:pt>
                <c:pt idx="1776">
                  <c:v>1926.5</c:v>
                </c:pt>
                <c:pt idx="1777">
                  <c:v>1927</c:v>
                </c:pt>
                <c:pt idx="1778">
                  <c:v>1927</c:v>
                </c:pt>
                <c:pt idx="1779">
                  <c:v>1927</c:v>
                </c:pt>
                <c:pt idx="1780">
                  <c:v>1927</c:v>
                </c:pt>
                <c:pt idx="1781">
                  <c:v>1927</c:v>
                </c:pt>
                <c:pt idx="1782">
                  <c:v>1927.5</c:v>
                </c:pt>
                <c:pt idx="1783">
                  <c:v>1927.5</c:v>
                </c:pt>
                <c:pt idx="1784">
                  <c:v>1927.5</c:v>
                </c:pt>
                <c:pt idx="1785">
                  <c:v>1927</c:v>
                </c:pt>
                <c:pt idx="1786">
                  <c:v>1927.5</c:v>
                </c:pt>
                <c:pt idx="1787">
                  <c:v>1927</c:v>
                </c:pt>
                <c:pt idx="1788">
                  <c:v>1927.5</c:v>
                </c:pt>
                <c:pt idx="1789">
                  <c:v>1927</c:v>
                </c:pt>
                <c:pt idx="1790">
                  <c:v>1927.5</c:v>
                </c:pt>
                <c:pt idx="1791">
                  <c:v>1927.5</c:v>
                </c:pt>
                <c:pt idx="1792">
                  <c:v>1927</c:v>
                </c:pt>
                <c:pt idx="1793">
                  <c:v>1927.5</c:v>
                </c:pt>
                <c:pt idx="1794">
                  <c:v>1927.5</c:v>
                </c:pt>
                <c:pt idx="1795">
                  <c:v>1927</c:v>
                </c:pt>
                <c:pt idx="1796">
                  <c:v>1927.5</c:v>
                </c:pt>
                <c:pt idx="1797">
                  <c:v>1927.5</c:v>
                </c:pt>
                <c:pt idx="1798">
                  <c:v>1927.5</c:v>
                </c:pt>
                <c:pt idx="1799">
                  <c:v>1927.5</c:v>
                </c:pt>
                <c:pt idx="1800">
                  <c:v>1927.5</c:v>
                </c:pt>
                <c:pt idx="1801">
                  <c:v>1927.5</c:v>
                </c:pt>
                <c:pt idx="1802">
                  <c:v>1927.5</c:v>
                </c:pt>
                <c:pt idx="1803">
                  <c:v>1927</c:v>
                </c:pt>
                <c:pt idx="1804">
                  <c:v>1928</c:v>
                </c:pt>
                <c:pt idx="1805">
                  <c:v>1928</c:v>
                </c:pt>
                <c:pt idx="1806">
                  <c:v>1927.5</c:v>
                </c:pt>
                <c:pt idx="1807">
                  <c:v>1927.5</c:v>
                </c:pt>
                <c:pt idx="1808">
                  <c:v>1927.5</c:v>
                </c:pt>
                <c:pt idx="1809">
                  <c:v>1927.5</c:v>
                </c:pt>
                <c:pt idx="1810">
                  <c:v>1928</c:v>
                </c:pt>
                <c:pt idx="1811">
                  <c:v>1928</c:v>
                </c:pt>
                <c:pt idx="1812">
                  <c:v>1928</c:v>
                </c:pt>
                <c:pt idx="1813">
                  <c:v>1928</c:v>
                </c:pt>
                <c:pt idx="1814">
                  <c:v>1928</c:v>
                </c:pt>
                <c:pt idx="1815">
                  <c:v>1927.5</c:v>
                </c:pt>
                <c:pt idx="1816">
                  <c:v>1928</c:v>
                </c:pt>
                <c:pt idx="1817">
                  <c:v>1927.5</c:v>
                </c:pt>
                <c:pt idx="1818">
                  <c:v>1928</c:v>
                </c:pt>
                <c:pt idx="1819">
                  <c:v>1927.5</c:v>
                </c:pt>
                <c:pt idx="1820">
                  <c:v>1927.5</c:v>
                </c:pt>
                <c:pt idx="1821">
                  <c:v>1927.5</c:v>
                </c:pt>
                <c:pt idx="1822">
                  <c:v>1927.5</c:v>
                </c:pt>
                <c:pt idx="1823">
                  <c:v>1927</c:v>
                </c:pt>
                <c:pt idx="1824">
                  <c:v>1926.5</c:v>
                </c:pt>
                <c:pt idx="1825">
                  <c:v>1927</c:v>
                </c:pt>
                <c:pt idx="1826">
                  <c:v>1926.5</c:v>
                </c:pt>
                <c:pt idx="1827">
                  <c:v>1927</c:v>
                </c:pt>
                <c:pt idx="1828">
                  <c:v>1927</c:v>
                </c:pt>
                <c:pt idx="1829">
                  <c:v>1927</c:v>
                </c:pt>
                <c:pt idx="1830">
                  <c:v>1926.5</c:v>
                </c:pt>
                <c:pt idx="1831">
                  <c:v>1926.5</c:v>
                </c:pt>
                <c:pt idx="1832">
                  <c:v>1926.5</c:v>
                </c:pt>
                <c:pt idx="1833">
                  <c:v>1926.5</c:v>
                </c:pt>
                <c:pt idx="1834">
                  <c:v>1927</c:v>
                </c:pt>
                <c:pt idx="1835">
                  <c:v>1927.5</c:v>
                </c:pt>
                <c:pt idx="1836">
                  <c:v>1927.5</c:v>
                </c:pt>
                <c:pt idx="1837">
                  <c:v>1927.5</c:v>
                </c:pt>
                <c:pt idx="1838">
                  <c:v>1927.5</c:v>
                </c:pt>
                <c:pt idx="1839">
                  <c:v>1928</c:v>
                </c:pt>
                <c:pt idx="1840">
                  <c:v>1928</c:v>
                </c:pt>
                <c:pt idx="1841">
                  <c:v>1928</c:v>
                </c:pt>
                <c:pt idx="1842">
                  <c:v>1928</c:v>
                </c:pt>
                <c:pt idx="1843">
                  <c:v>1928</c:v>
                </c:pt>
                <c:pt idx="1844">
                  <c:v>1928.5</c:v>
                </c:pt>
                <c:pt idx="1845">
                  <c:v>1928.5</c:v>
                </c:pt>
                <c:pt idx="1846">
                  <c:v>1928</c:v>
                </c:pt>
                <c:pt idx="1847">
                  <c:v>1928</c:v>
                </c:pt>
                <c:pt idx="1848">
                  <c:v>1928</c:v>
                </c:pt>
                <c:pt idx="1849">
                  <c:v>1928</c:v>
                </c:pt>
                <c:pt idx="1850">
                  <c:v>1928</c:v>
                </c:pt>
                <c:pt idx="1851">
                  <c:v>1928</c:v>
                </c:pt>
                <c:pt idx="1852">
                  <c:v>1928.5</c:v>
                </c:pt>
                <c:pt idx="1853">
                  <c:v>1928.5</c:v>
                </c:pt>
                <c:pt idx="1854">
                  <c:v>1928.5</c:v>
                </c:pt>
                <c:pt idx="1855">
                  <c:v>1929</c:v>
                </c:pt>
                <c:pt idx="1856">
                  <c:v>1928.5</c:v>
                </c:pt>
                <c:pt idx="1857">
                  <c:v>1929.5</c:v>
                </c:pt>
                <c:pt idx="1858">
                  <c:v>1929.5</c:v>
                </c:pt>
                <c:pt idx="1859">
                  <c:v>1929</c:v>
                </c:pt>
                <c:pt idx="1860">
                  <c:v>1929</c:v>
                </c:pt>
                <c:pt idx="1861">
                  <c:v>1929.5</c:v>
                </c:pt>
                <c:pt idx="1862">
                  <c:v>1929.5</c:v>
                </c:pt>
                <c:pt idx="1863">
                  <c:v>1929.5</c:v>
                </c:pt>
                <c:pt idx="1864">
                  <c:v>1929.5</c:v>
                </c:pt>
                <c:pt idx="1865">
                  <c:v>1929.5</c:v>
                </c:pt>
                <c:pt idx="1866">
                  <c:v>1929.5</c:v>
                </c:pt>
                <c:pt idx="1867">
                  <c:v>1929.5</c:v>
                </c:pt>
                <c:pt idx="1868">
                  <c:v>1929.5</c:v>
                </c:pt>
                <c:pt idx="1869">
                  <c:v>1929.5</c:v>
                </c:pt>
                <c:pt idx="1870">
                  <c:v>1929.5</c:v>
                </c:pt>
                <c:pt idx="1871">
                  <c:v>1930</c:v>
                </c:pt>
                <c:pt idx="1872">
                  <c:v>1930</c:v>
                </c:pt>
                <c:pt idx="1873">
                  <c:v>1930</c:v>
                </c:pt>
                <c:pt idx="1874">
                  <c:v>1930</c:v>
                </c:pt>
                <c:pt idx="1875">
                  <c:v>1930</c:v>
                </c:pt>
                <c:pt idx="1876">
                  <c:v>1930.5</c:v>
                </c:pt>
                <c:pt idx="1877">
                  <c:v>1930.5</c:v>
                </c:pt>
                <c:pt idx="1878">
                  <c:v>1931</c:v>
                </c:pt>
                <c:pt idx="1879">
                  <c:v>1931</c:v>
                </c:pt>
                <c:pt idx="1880">
                  <c:v>1931</c:v>
                </c:pt>
                <c:pt idx="1881">
                  <c:v>1931</c:v>
                </c:pt>
                <c:pt idx="1882">
                  <c:v>1931</c:v>
                </c:pt>
                <c:pt idx="1883">
                  <c:v>1931</c:v>
                </c:pt>
                <c:pt idx="1884">
                  <c:v>1930.5</c:v>
                </c:pt>
                <c:pt idx="1885">
                  <c:v>1931</c:v>
                </c:pt>
                <c:pt idx="1886">
                  <c:v>1931</c:v>
                </c:pt>
                <c:pt idx="1887">
                  <c:v>1930.5</c:v>
                </c:pt>
                <c:pt idx="1888">
                  <c:v>1931</c:v>
                </c:pt>
                <c:pt idx="1889">
                  <c:v>1931</c:v>
                </c:pt>
                <c:pt idx="1890">
                  <c:v>1930.5</c:v>
                </c:pt>
                <c:pt idx="1891">
                  <c:v>1930.5</c:v>
                </c:pt>
                <c:pt idx="1892">
                  <c:v>1930.5</c:v>
                </c:pt>
                <c:pt idx="1893">
                  <c:v>1930.5</c:v>
                </c:pt>
                <c:pt idx="1894">
                  <c:v>1930.5</c:v>
                </c:pt>
                <c:pt idx="1895">
                  <c:v>1930.5</c:v>
                </c:pt>
                <c:pt idx="1896">
                  <c:v>1930.5</c:v>
                </c:pt>
                <c:pt idx="1897">
                  <c:v>1930</c:v>
                </c:pt>
                <c:pt idx="1898">
                  <c:v>1930.5</c:v>
                </c:pt>
                <c:pt idx="1899">
                  <c:v>1930.5</c:v>
                </c:pt>
                <c:pt idx="1900">
                  <c:v>1930.5</c:v>
                </c:pt>
                <c:pt idx="1901">
                  <c:v>1930.5</c:v>
                </c:pt>
                <c:pt idx="1902">
                  <c:v>1930</c:v>
                </c:pt>
                <c:pt idx="1903">
                  <c:v>1929.5</c:v>
                </c:pt>
                <c:pt idx="1904">
                  <c:v>1930</c:v>
                </c:pt>
                <c:pt idx="1905">
                  <c:v>1929.5</c:v>
                </c:pt>
                <c:pt idx="1906">
                  <c:v>1929.5</c:v>
                </c:pt>
                <c:pt idx="1907">
                  <c:v>1930</c:v>
                </c:pt>
                <c:pt idx="1908">
                  <c:v>1929.5</c:v>
                </c:pt>
                <c:pt idx="1909">
                  <c:v>1930</c:v>
                </c:pt>
                <c:pt idx="1910">
                  <c:v>1929</c:v>
                </c:pt>
                <c:pt idx="1911">
                  <c:v>1929.5</c:v>
                </c:pt>
                <c:pt idx="1912">
                  <c:v>1930</c:v>
                </c:pt>
                <c:pt idx="1913">
                  <c:v>1930</c:v>
                </c:pt>
                <c:pt idx="1914">
                  <c:v>1930</c:v>
                </c:pt>
                <c:pt idx="1915">
                  <c:v>1929</c:v>
                </c:pt>
                <c:pt idx="1916">
                  <c:v>1929</c:v>
                </c:pt>
                <c:pt idx="1917">
                  <c:v>1929.5</c:v>
                </c:pt>
                <c:pt idx="1918">
                  <c:v>1929.5</c:v>
                </c:pt>
                <c:pt idx="1919">
                  <c:v>1929.5</c:v>
                </c:pt>
                <c:pt idx="1920">
                  <c:v>1929.5</c:v>
                </c:pt>
                <c:pt idx="1921">
                  <c:v>1929.5</c:v>
                </c:pt>
                <c:pt idx="1922">
                  <c:v>1929.5</c:v>
                </c:pt>
                <c:pt idx="1923">
                  <c:v>1929.5</c:v>
                </c:pt>
                <c:pt idx="1924">
                  <c:v>1930</c:v>
                </c:pt>
                <c:pt idx="1925">
                  <c:v>1929.5</c:v>
                </c:pt>
                <c:pt idx="1926">
                  <c:v>1929.5</c:v>
                </c:pt>
                <c:pt idx="1927">
                  <c:v>1929</c:v>
                </c:pt>
                <c:pt idx="1928">
                  <c:v>1929</c:v>
                </c:pt>
                <c:pt idx="1929">
                  <c:v>1929</c:v>
                </c:pt>
                <c:pt idx="1930">
                  <c:v>1928.5</c:v>
                </c:pt>
                <c:pt idx="1931">
                  <c:v>1929</c:v>
                </c:pt>
                <c:pt idx="1932">
                  <c:v>1929.5</c:v>
                </c:pt>
                <c:pt idx="1933">
                  <c:v>1929.5</c:v>
                </c:pt>
                <c:pt idx="1934">
                  <c:v>1929.5</c:v>
                </c:pt>
                <c:pt idx="1935">
                  <c:v>1929.5</c:v>
                </c:pt>
                <c:pt idx="1936">
                  <c:v>1929.5</c:v>
                </c:pt>
                <c:pt idx="1937">
                  <c:v>1929.5</c:v>
                </c:pt>
                <c:pt idx="1938">
                  <c:v>1929.5</c:v>
                </c:pt>
                <c:pt idx="1939">
                  <c:v>1929</c:v>
                </c:pt>
                <c:pt idx="1940">
                  <c:v>1929</c:v>
                </c:pt>
                <c:pt idx="1941">
                  <c:v>1929</c:v>
                </c:pt>
                <c:pt idx="1942">
                  <c:v>1929.5</c:v>
                </c:pt>
                <c:pt idx="1943">
                  <c:v>1929</c:v>
                </c:pt>
                <c:pt idx="1944">
                  <c:v>1929</c:v>
                </c:pt>
                <c:pt idx="1945">
                  <c:v>1929</c:v>
                </c:pt>
                <c:pt idx="1946">
                  <c:v>1928.5</c:v>
                </c:pt>
                <c:pt idx="1947">
                  <c:v>1928.5</c:v>
                </c:pt>
                <c:pt idx="1948">
                  <c:v>1928.5</c:v>
                </c:pt>
                <c:pt idx="1949">
                  <c:v>1929</c:v>
                </c:pt>
                <c:pt idx="1950">
                  <c:v>1929</c:v>
                </c:pt>
                <c:pt idx="1951">
                  <c:v>1929</c:v>
                </c:pt>
                <c:pt idx="1952">
                  <c:v>1929</c:v>
                </c:pt>
                <c:pt idx="1953">
                  <c:v>1929</c:v>
                </c:pt>
                <c:pt idx="1954">
                  <c:v>1929</c:v>
                </c:pt>
                <c:pt idx="1955">
                  <c:v>1929</c:v>
                </c:pt>
                <c:pt idx="1956">
                  <c:v>1929</c:v>
                </c:pt>
                <c:pt idx="1957">
                  <c:v>1929</c:v>
                </c:pt>
                <c:pt idx="1958">
                  <c:v>1929</c:v>
                </c:pt>
                <c:pt idx="1959">
                  <c:v>1929</c:v>
                </c:pt>
                <c:pt idx="1960">
                  <c:v>1929</c:v>
                </c:pt>
                <c:pt idx="1961">
                  <c:v>1929.5</c:v>
                </c:pt>
                <c:pt idx="1962">
                  <c:v>1929.5</c:v>
                </c:pt>
                <c:pt idx="1963">
                  <c:v>1929</c:v>
                </c:pt>
                <c:pt idx="1964">
                  <c:v>1929.5</c:v>
                </c:pt>
                <c:pt idx="1965">
                  <c:v>1929</c:v>
                </c:pt>
                <c:pt idx="1966">
                  <c:v>1929.5</c:v>
                </c:pt>
                <c:pt idx="1967">
                  <c:v>1929.5</c:v>
                </c:pt>
                <c:pt idx="1968">
                  <c:v>1929.5</c:v>
                </c:pt>
                <c:pt idx="1969">
                  <c:v>1929.5</c:v>
                </c:pt>
                <c:pt idx="1970">
                  <c:v>1929</c:v>
                </c:pt>
                <c:pt idx="1971">
                  <c:v>1929</c:v>
                </c:pt>
                <c:pt idx="1972">
                  <c:v>1929</c:v>
                </c:pt>
                <c:pt idx="1973">
                  <c:v>1929.5</c:v>
                </c:pt>
                <c:pt idx="1974">
                  <c:v>1929</c:v>
                </c:pt>
                <c:pt idx="1975">
                  <c:v>1929</c:v>
                </c:pt>
                <c:pt idx="1976">
                  <c:v>1929.5</c:v>
                </c:pt>
                <c:pt idx="1977">
                  <c:v>1929.5</c:v>
                </c:pt>
                <c:pt idx="1978">
                  <c:v>1929.5</c:v>
                </c:pt>
                <c:pt idx="1979">
                  <c:v>1929.5</c:v>
                </c:pt>
                <c:pt idx="1980">
                  <c:v>1929.5</c:v>
                </c:pt>
                <c:pt idx="1981">
                  <c:v>1929.5</c:v>
                </c:pt>
                <c:pt idx="1982">
                  <c:v>1929</c:v>
                </c:pt>
                <c:pt idx="1983">
                  <c:v>1929</c:v>
                </c:pt>
                <c:pt idx="1984">
                  <c:v>1929.5</c:v>
                </c:pt>
                <c:pt idx="1985">
                  <c:v>1929</c:v>
                </c:pt>
                <c:pt idx="1986">
                  <c:v>1929</c:v>
                </c:pt>
                <c:pt idx="1987">
                  <c:v>1929.5</c:v>
                </c:pt>
                <c:pt idx="1988">
                  <c:v>1929</c:v>
                </c:pt>
                <c:pt idx="1989">
                  <c:v>1929</c:v>
                </c:pt>
                <c:pt idx="1990">
                  <c:v>1929.5</c:v>
                </c:pt>
                <c:pt idx="1991">
                  <c:v>1929</c:v>
                </c:pt>
                <c:pt idx="1992">
                  <c:v>1929</c:v>
                </c:pt>
                <c:pt idx="1993">
                  <c:v>1929</c:v>
                </c:pt>
                <c:pt idx="1994">
                  <c:v>1929</c:v>
                </c:pt>
                <c:pt idx="1995">
                  <c:v>1928.5</c:v>
                </c:pt>
                <c:pt idx="1996">
                  <c:v>1928</c:v>
                </c:pt>
                <c:pt idx="1997">
                  <c:v>1928</c:v>
                </c:pt>
                <c:pt idx="1998">
                  <c:v>1928.5</c:v>
                </c:pt>
                <c:pt idx="1999">
                  <c:v>1928.5</c:v>
                </c:pt>
                <c:pt idx="2000">
                  <c:v>1928</c:v>
                </c:pt>
                <c:pt idx="2001">
                  <c:v>1928</c:v>
                </c:pt>
                <c:pt idx="2002">
                  <c:v>1927.5</c:v>
                </c:pt>
                <c:pt idx="2003">
                  <c:v>1927</c:v>
                </c:pt>
                <c:pt idx="2004">
                  <c:v>1927</c:v>
                </c:pt>
                <c:pt idx="2005">
                  <c:v>1927</c:v>
                </c:pt>
                <c:pt idx="2006">
                  <c:v>1926</c:v>
                </c:pt>
                <c:pt idx="2007">
                  <c:v>1926</c:v>
                </c:pt>
                <c:pt idx="2008">
                  <c:v>1926</c:v>
                </c:pt>
                <c:pt idx="2009">
                  <c:v>1926</c:v>
                </c:pt>
                <c:pt idx="2010">
                  <c:v>1926</c:v>
                </c:pt>
                <c:pt idx="2011">
                  <c:v>1925.5</c:v>
                </c:pt>
                <c:pt idx="2012">
                  <c:v>1926</c:v>
                </c:pt>
                <c:pt idx="2013">
                  <c:v>1926</c:v>
                </c:pt>
                <c:pt idx="2014">
                  <c:v>1925.5</c:v>
                </c:pt>
                <c:pt idx="2015">
                  <c:v>1925.5</c:v>
                </c:pt>
                <c:pt idx="2016">
                  <c:v>1926</c:v>
                </c:pt>
                <c:pt idx="2017">
                  <c:v>1925.5</c:v>
                </c:pt>
                <c:pt idx="2018">
                  <c:v>1925.5</c:v>
                </c:pt>
                <c:pt idx="2019">
                  <c:v>1926</c:v>
                </c:pt>
                <c:pt idx="2020">
                  <c:v>1926</c:v>
                </c:pt>
                <c:pt idx="2021">
                  <c:v>1926</c:v>
                </c:pt>
                <c:pt idx="2022">
                  <c:v>1926</c:v>
                </c:pt>
                <c:pt idx="2023">
                  <c:v>1926</c:v>
                </c:pt>
                <c:pt idx="2024">
                  <c:v>1926</c:v>
                </c:pt>
                <c:pt idx="2025">
                  <c:v>1926</c:v>
                </c:pt>
                <c:pt idx="2026">
                  <c:v>1926.5</c:v>
                </c:pt>
                <c:pt idx="2027">
                  <c:v>1926.5</c:v>
                </c:pt>
                <c:pt idx="2028">
                  <c:v>1926.5</c:v>
                </c:pt>
                <c:pt idx="2029">
                  <c:v>1926.5</c:v>
                </c:pt>
                <c:pt idx="2030">
                  <c:v>1926</c:v>
                </c:pt>
                <c:pt idx="2031">
                  <c:v>1926</c:v>
                </c:pt>
                <c:pt idx="2032">
                  <c:v>1926</c:v>
                </c:pt>
                <c:pt idx="2033">
                  <c:v>1927.5</c:v>
                </c:pt>
                <c:pt idx="2034">
                  <c:v>1927</c:v>
                </c:pt>
                <c:pt idx="2035">
                  <c:v>1927</c:v>
                </c:pt>
                <c:pt idx="2036">
                  <c:v>1927.5</c:v>
                </c:pt>
                <c:pt idx="2037">
                  <c:v>1926.5</c:v>
                </c:pt>
                <c:pt idx="2038">
                  <c:v>1927</c:v>
                </c:pt>
                <c:pt idx="2039">
                  <c:v>1927</c:v>
                </c:pt>
                <c:pt idx="2040">
                  <c:v>1927</c:v>
                </c:pt>
                <c:pt idx="2041">
                  <c:v>1927.5</c:v>
                </c:pt>
                <c:pt idx="2042">
                  <c:v>1927.5</c:v>
                </c:pt>
                <c:pt idx="2043">
                  <c:v>1927.5</c:v>
                </c:pt>
                <c:pt idx="2044">
                  <c:v>1928.5</c:v>
                </c:pt>
                <c:pt idx="2045">
                  <c:v>1928.5</c:v>
                </c:pt>
                <c:pt idx="2046">
                  <c:v>1928.5</c:v>
                </c:pt>
                <c:pt idx="2047">
                  <c:v>1928.5</c:v>
                </c:pt>
                <c:pt idx="2048">
                  <c:v>1928.5</c:v>
                </c:pt>
                <c:pt idx="2049">
                  <c:v>1928.5</c:v>
                </c:pt>
                <c:pt idx="2050">
                  <c:v>1928.5</c:v>
                </c:pt>
                <c:pt idx="2051">
                  <c:v>1928.5</c:v>
                </c:pt>
                <c:pt idx="2052">
                  <c:v>1928</c:v>
                </c:pt>
                <c:pt idx="2053">
                  <c:v>1928</c:v>
                </c:pt>
                <c:pt idx="2054">
                  <c:v>1928</c:v>
                </c:pt>
                <c:pt idx="2055">
                  <c:v>1928</c:v>
                </c:pt>
                <c:pt idx="2056">
                  <c:v>1928</c:v>
                </c:pt>
                <c:pt idx="2057">
                  <c:v>1928</c:v>
                </c:pt>
                <c:pt idx="2058">
                  <c:v>1928.5</c:v>
                </c:pt>
                <c:pt idx="2059">
                  <c:v>1928</c:v>
                </c:pt>
                <c:pt idx="2060">
                  <c:v>1928.5</c:v>
                </c:pt>
                <c:pt idx="2061">
                  <c:v>1928.5</c:v>
                </c:pt>
                <c:pt idx="2062">
                  <c:v>1929</c:v>
                </c:pt>
                <c:pt idx="2063">
                  <c:v>1929</c:v>
                </c:pt>
                <c:pt idx="2064">
                  <c:v>1929</c:v>
                </c:pt>
                <c:pt idx="2065">
                  <c:v>1929.5</c:v>
                </c:pt>
                <c:pt idx="2066">
                  <c:v>1929.5</c:v>
                </c:pt>
                <c:pt idx="2067">
                  <c:v>1929.5</c:v>
                </c:pt>
                <c:pt idx="2068">
                  <c:v>1929.5</c:v>
                </c:pt>
                <c:pt idx="2069">
                  <c:v>1929.5</c:v>
                </c:pt>
                <c:pt idx="2070">
                  <c:v>1929.5</c:v>
                </c:pt>
                <c:pt idx="2071">
                  <c:v>1929.5</c:v>
                </c:pt>
                <c:pt idx="2072">
                  <c:v>1929.5</c:v>
                </c:pt>
                <c:pt idx="2073">
                  <c:v>1929.5</c:v>
                </c:pt>
                <c:pt idx="2074">
                  <c:v>1929.5</c:v>
                </c:pt>
                <c:pt idx="2075">
                  <c:v>1929.5</c:v>
                </c:pt>
                <c:pt idx="2076">
                  <c:v>1929.5</c:v>
                </c:pt>
                <c:pt idx="2077">
                  <c:v>1929.5</c:v>
                </c:pt>
                <c:pt idx="2078">
                  <c:v>1929.5</c:v>
                </c:pt>
                <c:pt idx="2079">
                  <c:v>1930</c:v>
                </c:pt>
                <c:pt idx="2080">
                  <c:v>1930</c:v>
                </c:pt>
                <c:pt idx="2081">
                  <c:v>1930</c:v>
                </c:pt>
                <c:pt idx="2082">
                  <c:v>1929.5</c:v>
                </c:pt>
                <c:pt idx="2083">
                  <c:v>1930</c:v>
                </c:pt>
                <c:pt idx="2084">
                  <c:v>1930</c:v>
                </c:pt>
                <c:pt idx="2085">
                  <c:v>1930</c:v>
                </c:pt>
                <c:pt idx="2086">
                  <c:v>1929.5</c:v>
                </c:pt>
                <c:pt idx="2087">
                  <c:v>1930</c:v>
                </c:pt>
                <c:pt idx="2088">
                  <c:v>1929.5</c:v>
                </c:pt>
                <c:pt idx="2089">
                  <c:v>1930</c:v>
                </c:pt>
                <c:pt idx="2090">
                  <c:v>1930</c:v>
                </c:pt>
                <c:pt idx="2091">
                  <c:v>1930</c:v>
                </c:pt>
                <c:pt idx="2092">
                  <c:v>1930</c:v>
                </c:pt>
                <c:pt idx="2093">
                  <c:v>1930</c:v>
                </c:pt>
                <c:pt idx="2094">
                  <c:v>1930</c:v>
                </c:pt>
                <c:pt idx="2095">
                  <c:v>1930</c:v>
                </c:pt>
                <c:pt idx="2096">
                  <c:v>1930</c:v>
                </c:pt>
                <c:pt idx="2097">
                  <c:v>1929.5</c:v>
                </c:pt>
                <c:pt idx="2098">
                  <c:v>1930</c:v>
                </c:pt>
                <c:pt idx="2099">
                  <c:v>1929.5</c:v>
                </c:pt>
                <c:pt idx="2100">
                  <c:v>1930</c:v>
                </c:pt>
                <c:pt idx="2101">
                  <c:v>1930</c:v>
                </c:pt>
                <c:pt idx="2102">
                  <c:v>1930</c:v>
                </c:pt>
                <c:pt idx="2103">
                  <c:v>1929.5</c:v>
                </c:pt>
                <c:pt idx="2104">
                  <c:v>1929.5</c:v>
                </c:pt>
                <c:pt idx="2105">
                  <c:v>1929.5</c:v>
                </c:pt>
                <c:pt idx="2106">
                  <c:v>1929.5</c:v>
                </c:pt>
                <c:pt idx="2107">
                  <c:v>1929.5</c:v>
                </c:pt>
                <c:pt idx="2108">
                  <c:v>1929.5</c:v>
                </c:pt>
                <c:pt idx="2109">
                  <c:v>1929.5</c:v>
                </c:pt>
                <c:pt idx="2110">
                  <c:v>1929.5</c:v>
                </c:pt>
                <c:pt idx="2111">
                  <c:v>1929.5</c:v>
                </c:pt>
                <c:pt idx="2112">
                  <c:v>1929.5</c:v>
                </c:pt>
                <c:pt idx="2113">
                  <c:v>1929.5</c:v>
                </c:pt>
                <c:pt idx="2114">
                  <c:v>1929</c:v>
                </c:pt>
                <c:pt idx="2115">
                  <c:v>1930</c:v>
                </c:pt>
                <c:pt idx="2116">
                  <c:v>1930</c:v>
                </c:pt>
                <c:pt idx="2117">
                  <c:v>1930</c:v>
                </c:pt>
                <c:pt idx="2118">
                  <c:v>1930</c:v>
                </c:pt>
                <c:pt idx="2119">
                  <c:v>1929.5</c:v>
                </c:pt>
                <c:pt idx="2120">
                  <c:v>1930</c:v>
                </c:pt>
                <c:pt idx="2121">
                  <c:v>1930</c:v>
                </c:pt>
                <c:pt idx="2122">
                  <c:v>1930</c:v>
                </c:pt>
                <c:pt idx="2123">
                  <c:v>1930</c:v>
                </c:pt>
                <c:pt idx="2124">
                  <c:v>1930</c:v>
                </c:pt>
                <c:pt idx="2125">
                  <c:v>1930</c:v>
                </c:pt>
                <c:pt idx="2126">
                  <c:v>1930</c:v>
                </c:pt>
                <c:pt idx="2127">
                  <c:v>1930.5</c:v>
                </c:pt>
                <c:pt idx="2128">
                  <c:v>1930.5</c:v>
                </c:pt>
                <c:pt idx="2129">
                  <c:v>1930</c:v>
                </c:pt>
                <c:pt idx="2130">
                  <c:v>1931</c:v>
                </c:pt>
                <c:pt idx="2131">
                  <c:v>1931.5</c:v>
                </c:pt>
                <c:pt idx="2132">
                  <c:v>1931.5</c:v>
                </c:pt>
                <c:pt idx="2133">
                  <c:v>1931.5</c:v>
                </c:pt>
                <c:pt idx="2134">
                  <c:v>1931</c:v>
                </c:pt>
                <c:pt idx="2135">
                  <c:v>1931.5</c:v>
                </c:pt>
                <c:pt idx="2136">
                  <c:v>1931.5</c:v>
                </c:pt>
                <c:pt idx="2137">
                  <c:v>1931.5</c:v>
                </c:pt>
                <c:pt idx="2138">
                  <c:v>1931.5</c:v>
                </c:pt>
                <c:pt idx="2139">
                  <c:v>1931</c:v>
                </c:pt>
                <c:pt idx="2140">
                  <c:v>1931.5</c:v>
                </c:pt>
                <c:pt idx="2141">
                  <c:v>1931.5</c:v>
                </c:pt>
                <c:pt idx="2142">
                  <c:v>1931</c:v>
                </c:pt>
                <c:pt idx="2143">
                  <c:v>1931.5</c:v>
                </c:pt>
                <c:pt idx="2144">
                  <c:v>1931.5</c:v>
                </c:pt>
                <c:pt idx="2145">
                  <c:v>1931.5</c:v>
                </c:pt>
                <c:pt idx="2146">
                  <c:v>1931.5</c:v>
                </c:pt>
                <c:pt idx="2147">
                  <c:v>1931.5</c:v>
                </c:pt>
                <c:pt idx="2148">
                  <c:v>1931.5</c:v>
                </c:pt>
                <c:pt idx="2149">
                  <c:v>1931.5</c:v>
                </c:pt>
                <c:pt idx="2150">
                  <c:v>1931.5</c:v>
                </c:pt>
                <c:pt idx="2151">
                  <c:v>1931.5</c:v>
                </c:pt>
                <c:pt idx="2152">
                  <c:v>1931.5</c:v>
                </c:pt>
                <c:pt idx="2153">
                  <c:v>1931.5</c:v>
                </c:pt>
                <c:pt idx="2154">
                  <c:v>1931.5</c:v>
                </c:pt>
                <c:pt idx="2155">
                  <c:v>1932</c:v>
                </c:pt>
                <c:pt idx="2156">
                  <c:v>1931.5</c:v>
                </c:pt>
                <c:pt idx="2157">
                  <c:v>1932.5</c:v>
                </c:pt>
                <c:pt idx="2158">
                  <c:v>1932.5</c:v>
                </c:pt>
                <c:pt idx="2159">
                  <c:v>1932.5</c:v>
                </c:pt>
                <c:pt idx="2160">
                  <c:v>1932.5</c:v>
                </c:pt>
                <c:pt idx="2161">
                  <c:v>1932.5</c:v>
                </c:pt>
                <c:pt idx="2162">
                  <c:v>1932.5</c:v>
                </c:pt>
                <c:pt idx="2163">
                  <c:v>1932.5</c:v>
                </c:pt>
                <c:pt idx="2164">
                  <c:v>1932</c:v>
                </c:pt>
                <c:pt idx="2165">
                  <c:v>1932</c:v>
                </c:pt>
                <c:pt idx="2166">
                  <c:v>1932</c:v>
                </c:pt>
                <c:pt idx="2167">
                  <c:v>1931.5</c:v>
                </c:pt>
                <c:pt idx="2168">
                  <c:v>1931.5</c:v>
                </c:pt>
                <c:pt idx="2169">
                  <c:v>1931</c:v>
                </c:pt>
                <c:pt idx="2170">
                  <c:v>1931</c:v>
                </c:pt>
                <c:pt idx="2171">
                  <c:v>1931</c:v>
                </c:pt>
                <c:pt idx="2172">
                  <c:v>1931</c:v>
                </c:pt>
                <c:pt idx="2173">
                  <c:v>1931</c:v>
                </c:pt>
                <c:pt idx="2174">
                  <c:v>1931</c:v>
                </c:pt>
                <c:pt idx="2175">
                  <c:v>1931.5</c:v>
                </c:pt>
                <c:pt idx="2176">
                  <c:v>1931.5</c:v>
                </c:pt>
                <c:pt idx="2177">
                  <c:v>1932</c:v>
                </c:pt>
                <c:pt idx="2178">
                  <c:v>1932.5</c:v>
                </c:pt>
                <c:pt idx="2179">
                  <c:v>1932.5</c:v>
                </c:pt>
                <c:pt idx="2180">
                  <c:v>1932.5</c:v>
                </c:pt>
                <c:pt idx="2181">
                  <c:v>1932.5</c:v>
                </c:pt>
                <c:pt idx="2182">
                  <c:v>1933</c:v>
                </c:pt>
                <c:pt idx="2183">
                  <c:v>1933</c:v>
                </c:pt>
                <c:pt idx="2184">
                  <c:v>1933</c:v>
                </c:pt>
                <c:pt idx="2185">
                  <c:v>1933</c:v>
                </c:pt>
                <c:pt idx="2186">
                  <c:v>1933</c:v>
                </c:pt>
                <c:pt idx="2187">
                  <c:v>1933</c:v>
                </c:pt>
                <c:pt idx="2188">
                  <c:v>1933</c:v>
                </c:pt>
                <c:pt idx="2189">
                  <c:v>1933.5</c:v>
                </c:pt>
                <c:pt idx="2190">
                  <c:v>1933</c:v>
                </c:pt>
                <c:pt idx="2191">
                  <c:v>1933</c:v>
                </c:pt>
                <c:pt idx="2192">
                  <c:v>1933</c:v>
                </c:pt>
                <c:pt idx="2193">
                  <c:v>1933</c:v>
                </c:pt>
                <c:pt idx="2194">
                  <c:v>1933</c:v>
                </c:pt>
                <c:pt idx="2195">
                  <c:v>1933</c:v>
                </c:pt>
                <c:pt idx="2196">
                  <c:v>1933</c:v>
                </c:pt>
                <c:pt idx="2197">
                  <c:v>1933</c:v>
                </c:pt>
                <c:pt idx="2198">
                  <c:v>1933</c:v>
                </c:pt>
                <c:pt idx="2199">
                  <c:v>1933</c:v>
                </c:pt>
                <c:pt idx="2200">
                  <c:v>1933</c:v>
                </c:pt>
                <c:pt idx="2201">
                  <c:v>1933</c:v>
                </c:pt>
                <c:pt idx="2202">
                  <c:v>1933</c:v>
                </c:pt>
                <c:pt idx="2203">
                  <c:v>1932.5</c:v>
                </c:pt>
                <c:pt idx="2204">
                  <c:v>1933</c:v>
                </c:pt>
                <c:pt idx="2205">
                  <c:v>1932.5</c:v>
                </c:pt>
                <c:pt idx="2206">
                  <c:v>1933</c:v>
                </c:pt>
                <c:pt idx="2207">
                  <c:v>1933</c:v>
                </c:pt>
                <c:pt idx="2208">
                  <c:v>1933</c:v>
                </c:pt>
                <c:pt idx="2209">
                  <c:v>1933</c:v>
                </c:pt>
                <c:pt idx="2210">
                  <c:v>1933</c:v>
                </c:pt>
                <c:pt idx="2211">
                  <c:v>1933</c:v>
                </c:pt>
                <c:pt idx="2212">
                  <c:v>1933</c:v>
                </c:pt>
                <c:pt idx="2213">
                  <c:v>1933</c:v>
                </c:pt>
                <c:pt idx="2214">
                  <c:v>1933</c:v>
                </c:pt>
                <c:pt idx="2215">
                  <c:v>1932.5</c:v>
                </c:pt>
                <c:pt idx="2216">
                  <c:v>1933</c:v>
                </c:pt>
                <c:pt idx="2217">
                  <c:v>1933</c:v>
                </c:pt>
                <c:pt idx="2218">
                  <c:v>1933</c:v>
                </c:pt>
                <c:pt idx="2219">
                  <c:v>1933</c:v>
                </c:pt>
                <c:pt idx="2220">
                  <c:v>1933.5</c:v>
                </c:pt>
                <c:pt idx="2221">
                  <c:v>1933.5</c:v>
                </c:pt>
                <c:pt idx="2222">
                  <c:v>1933</c:v>
                </c:pt>
                <c:pt idx="2223">
                  <c:v>1933</c:v>
                </c:pt>
                <c:pt idx="2224">
                  <c:v>1933</c:v>
                </c:pt>
                <c:pt idx="2225">
                  <c:v>1933</c:v>
                </c:pt>
                <c:pt idx="2226">
                  <c:v>1933</c:v>
                </c:pt>
                <c:pt idx="2227">
                  <c:v>1933</c:v>
                </c:pt>
                <c:pt idx="2228">
                  <c:v>1933</c:v>
                </c:pt>
                <c:pt idx="2229">
                  <c:v>1933</c:v>
                </c:pt>
                <c:pt idx="2230">
                  <c:v>1933</c:v>
                </c:pt>
                <c:pt idx="2231">
                  <c:v>1933</c:v>
                </c:pt>
                <c:pt idx="2232">
                  <c:v>1933</c:v>
                </c:pt>
                <c:pt idx="2233">
                  <c:v>1933</c:v>
                </c:pt>
                <c:pt idx="2234">
                  <c:v>1933</c:v>
                </c:pt>
                <c:pt idx="2235">
                  <c:v>1933</c:v>
                </c:pt>
                <c:pt idx="2236">
                  <c:v>1933</c:v>
                </c:pt>
                <c:pt idx="2237">
                  <c:v>1933</c:v>
                </c:pt>
                <c:pt idx="2238">
                  <c:v>1933.5</c:v>
                </c:pt>
                <c:pt idx="2239">
                  <c:v>1933</c:v>
                </c:pt>
                <c:pt idx="2240">
                  <c:v>1933.5</c:v>
                </c:pt>
                <c:pt idx="2241">
                  <c:v>1933.5</c:v>
                </c:pt>
                <c:pt idx="2242">
                  <c:v>1933.5</c:v>
                </c:pt>
                <c:pt idx="2243">
                  <c:v>1933</c:v>
                </c:pt>
                <c:pt idx="2244">
                  <c:v>1933.5</c:v>
                </c:pt>
                <c:pt idx="2245">
                  <c:v>1933.5</c:v>
                </c:pt>
                <c:pt idx="2246">
                  <c:v>1933</c:v>
                </c:pt>
                <c:pt idx="2247">
                  <c:v>1933</c:v>
                </c:pt>
                <c:pt idx="2248">
                  <c:v>1933.5</c:v>
                </c:pt>
                <c:pt idx="2249">
                  <c:v>1933.5</c:v>
                </c:pt>
                <c:pt idx="2250">
                  <c:v>1933</c:v>
                </c:pt>
                <c:pt idx="2251">
                  <c:v>1933</c:v>
                </c:pt>
                <c:pt idx="2252">
                  <c:v>1933.5</c:v>
                </c:pt>
                <c:pt idx="2253">
                  <c:v>1933.5</c:v>
                </c:pt>
                <c:pt idx="2254">
                  <c:v>1933</c:v>
                </c:pt>
                <c:pt idx="2255">
                  <c:v>1933</c:v>
                </c:pt>
                <c:pt idx="2256">
                  <c:v>1933</c:v>
                </c:pt>
                <c:pt idx="2257">
                  <c:v>1933</c:v>
                </c:pt>
                <c:pt idx="2258">
                  <c:v>1932.5</c:v>
                </c:pt>
                <c:pt idx="2259">
                  <c:v>1933</c:v>
                </c:pt>
                <c:pt idx="2260">
                  <c:v>1932.5</c:v>
                </c:pt>
                <c:pt idx="2261">
                  <c:v>1933</c:v>
                </c:pt>
                <c:pt idx="2262">
                  <c:v>1933</c:v>
                </c:pt>
                <c:pt idx="2263">
                  <c:v>1933</c:v>
                </c:pt>
                <c:pt idx="2264">
                  <c:v>1932.5</c:v>
                </c:pt>
                <c:pt idx="2265">
                  <c:v>1932.5</c:v>
                </c:pt>
                <c:pt idx="2266">
                  <c:v>1933</c:v>
                </c:pt>
                <c:pt idx="2267">
                  <c:v>1933.5</c:v>
                </c:pt>
                <c:pt idx="2268">
                  <c:v>1933</c:v>
                </c:pt>
                <c:pt idx="2269">
                  <c:v>1933</c:v>
                </c:pt>
                <c:pt idx="2270">
                  <c:v>1933</c:v>
                </c:pt>
                <c:pt idx="2271">
                  <c:v>1933</c:v>
                </c:pt>
                <c:pt idx="2272">
                  <c:v>1933</c:v>
                </c:pt>
                <c:pt idx="2273">
                  <c:v>1933.5</c:v>
                </c:pt>
                <c:pt idx="2274">
                  <c:v>1933.5</c:v>
                </c:pt>
                <c:pt idx="2275">
                  <c:v>1933.5</c:v>
                </c:pt>
                <c:pt idx="2276">
                  <c:v>1933.5</c:v>
                </c:pt>
                <c:pt idx="2277">
                  <c:v>1933.5</c:v>
                </c:pt>
                <c:pt idx="2278">
                  <c:v>1933.5</c:v>
                </c:pt>
                <c:pt idx="2279">
                  <c:v>1933.5</c:v>
                </c:pt>
                <c:pt idx="2280">
                  <c:v>1933.5</c:v>
                </c:pt>
                <c:pt idx="2281">
                  <c:v>1933.5</c:v>
                </c:pt>
                <c:pt idx="2282">
                  <c:v>1934</c:v>
                </c:pt>
                <c:pt idx="2283">
                  <c:v>1934</c:v>
                </c:pt>
                <c:pt idx="2284">
                  <c:v>1933.5</c:v>
                </c:pt>
                <c:pt idx="2285">
                  <c:v>1934</c:v>
                </c:pt>
                <c:pt idx="2286">
                  <c:v>1934</c:v>
                </c:pt>
                <c:pt idx="2287">
                  <c:v>1934</c:v>
                </c:pt>
                <c:pt idx="2288">
                  <c:v>1934</c:v>
                </c:pt>
                <c:pt idx="2289">
                  <c:v>1934</c:v>
                </c:pt>
                <c:pt idx="2290">
                  <c:v>1934</c:v>
                </c:pt>
                <c:pt idx="2291">
                  <c:v>1934</c:v>
                </c:pt>
                <c:pt idx="2292">
                  <c:v>1933.5</c:v>
                </c:pt>
                <c:pt idx="2293">
                  <c:v>1933.5</c:v>
                </c:pt>
                <c:pt idx="2294">
                  <c:v>1934</c:v>
                </c:pt>
                <c:pt idx="2295">
                  <c:v>1934</c:v>
                </c:pt>
                <c:pt idx="2296">
                  <c:v>1934</c:v>
                </c:pt>
                <c:pt idx="2297">
                  <c:v>1933.5</c:v>
                </c:pt>
                <c:pt idx="2298">
                  <c:v>1934</c:v>
                </c:pt>
                <c:pt idx="2299">
                  <c:v>1934</c:v>
                </c:pt>
                <c:pt idx="2300">
                  <c:v>1933.5</c:v>
                </c:pt>
                <c:pt idx="2301">
                  <c:v>1933.5</c:v>
                </c:pt>
                <c:pt idx="2302">
                  <c:v>1933</c:v>
                </c:pt>
                <c:pt idx="2303">
                  <c:v>1933</c:v>
                </c:pt>
                <c:pt idx="2304">
                  <c:v>1933</c:v>
                </c:pt>
                <c:pt idx="2305">
                  <c:v>1933</c:v>
                </c:pt>
                <c:pt idx="2306">
                  <c:v>1933</c:v>
                </c:pt>
                <c:pt idx="2307">
                  <c:v>1932.5</c:v>
                </c:pt>
                <c:pt idx="2308">
                  <c:v>1933</c:v>
                </c:pt>
                <c:pt idx="2309">
                  <c:v>1933</c:v>
                </c:pt>
                <c:pt idx="2310">
                  <c:v>1933</c:v>
                </c:pt>
                <c:pt idx="2311">
                  <c:v>1933.5</c:v>
                </c:pt>
                <c:pt idx="2312">
                  <c:v>1933</c:v>
                </c:pt>
                <c:pt idx="2313">
                  <c:v>1933</c:v>
                </c:pt>
                <c:pt idx="2314">
                  <c:v>1933</c:v>
                </c:pt>
                <c:pt idx="2315">
                  <c:v>1933</c:v>
                </c:pt>
                <c:pt idx="2316">
                  <c:v>1933</c:v>
                </c:pt>
                <c:pt idx="2317">
                  <c:v>1932.5</c:v>
                </c:pt>
                <c:pt idx="2318">
                  <c:v>1932.5</c:v>
                </c:pt>
                <c:pt idx="2319">
                  <c:v>1932.5</c:v>
                </c:pt>
                <c:pt idx="2320">
                  <c:v>1933</c:v>
                </c:pt>
                <c:pt idx="2321">
                  <c:v>1932</c:v>
                </c:pt>
                <c:pt idx="2322">
                  <c:v>1931</c:v>
                </c:pt>
                <c:pt idx="2323">
                  <c:v>1931.5</c:v>
                </c:pt>
                <c:pt idx="2324">
                  <c:v>1931.5</c:v>
                </c:pt>
                <c:pt idx="2325">
                  <c:v>1931.5</c:v>
                </c:pt>
                <c:pt idx="2326">
                  <c:v>1932</c:v>
                </c:pt>
                <c:pt idx="2327">
                  <c:v>1932</c:v>
                </c:pt>
                <c:pt idx="2328">
                  <c:v>1932</c:v>
                </c:pt>
                <c:pt idx="2329">
                  <c:v>1932</c:v>
                </c:pt>
                <c:pt idx="2330">
                  <c:v>1932</c:v>
                </c:pt>
                <c:pt idx="2331">
                  <c:v>1932</c:v>
                </c:pt>
                <c:pt idx="2332">
                  <c:v>1932</c:v>
                </c:pt>
                <c:pt idx="2333">
                  <c:v>1932</c:v>
                </c:pt>
                <c:pt idx="2334">
                  <c:v>1932.5</c:v>
                </c:pt>
                <c:pt idx="2335">
                  <c:v>1932.5</c:v>
                </c:pt>
                <c:pt idx="2336">
                  <c:v>1932.5</c:v>
                </c:pt>
                <c:pt idx="2337">
                  <c:v>1932.5</c:v>
                </c:pt>
                <c:pt idx="2338">
                  <c:v>1932.5</c:v>
                </c:pt>
                <c:pt idx="2339">
                  <c:v>1932</c:v>
                </c:pt>
                <c:pt idx="2340">
                  <c:v>1932</c:v>
                </c:pt>
                <c:pt idx="2341">
                  <c:v>1932.5</c:v>
                </c:pt>
                <c:pt idx="2342">
                  <c:v>1932.5</c:v>
                </c:pt>
                <c:pt idx="2343">
                  <c:v>1932.5</c:v>
                </c:pt>
                <c:pt idx="2344">
                  <c:v>1932</c:v>
                </c:pt>
                <c:pt idx="2345">
                  <c:v>1932.5</c:v>
                </c:pt>
                <c:pt idx="2346">
                  <c:v>1932.5</c:v>
                </c:pt>
                <c:pt idx="2347">
                  <c:v>1932.5</c:v>
                </c:pt>
                <c:pt idx="2348">
                  <c:v>1932.5</c:v>
                </c:pt>
                <c:pt idx="2349">
                  <c:v>1932</c:v>
                </c:pt>
                <c:pt idx="2350">
                  <c:v>1932.5</c:v>
                </c:pt>
                <c:pt idx="2351">
                  <c:v>1932.5</c:v>
                </c:pt>
                <c:pt idx="2352">
                  <c:v>1933</c:v>
                </c:pt>
                <c:pt idx="2353">
                  <c:v>1933</c:v>
                </c:pt>
                <c:pt idx="2354">
                  <c:v>1933</c:v>
                </c:pt>
                <c:pt idx="2355">
                  <c:v>1933</c:v>
                </c:pt>
                <c:pt idx="2356">
                  <c:v>1933</c:v>
                </c:pt>
                <c:pt idx="2357">
                  <c:v>1933.5</c:v>
                </c:pt>
                <c:pt idx="2358">
                  <c:v>1933</c:v>
                </c:pt>
                <c:pt idx="2359">
                  <c:v>1932.5</c:v>
                </c:pt>
                <c:pt idx="2360">
                  <c:v>1933</c:v>
                </c:pt>
                <c:pt idx="2361">
                  <c:v>1933</c:v>
                </c:pt>
                <c:pt idx="2362">
                  <c:v>1933.5</c:v>
                </c:pt>
                <c:pt idx="2363">
                  <c:v>1933</c:v>
                </c:pt>
                <c:pt idx="2364">
                  <c:v>1933</c:v>
                </c:pt>
                <c:pt idx="2365">
                  <c:v>1932.5</c:v>
                </c:pt>
                <c:pt idx="2366">
                  <c:v>1932.5</c:v>
                </c:pt>
                <c:pt idx="2367">
                  <c:v>1932.5</c:v>
                </c:pt>
                <c:pt idx="2368">
                  <c:v>1932.5</c:v>
                </c:pt>
                <c:pt idx="2369">
                  <c:v>1932.5</c:v>
                </c:pt>
                <c:pt idx="2370">
                  <c:v>1932</c:v>
                </c:pt>
                <c:pt idx="2371">
                  <c:v>1932.5</c:v>
                </c:pt>
                <c:pt idx="2372">
                  <c:v>1932</c:v>
                </c:pt>
                <c:pt idx="2373">
                  <c:v>1932.5</c:v>
                </c:pt>
                <c:pt idx="2374">
                  <c:v>1932.5</c:v>
                </c:pt>
                <c:pt idx="2375">
                  <c:v>1933</c:v>
                </c:pt>
                <c:pt idx="2376">
                  <c:v>1932.5</c:v>
                </c:pt>
                <c:pt idx="2377">
                  <c:v>1933</c:v>
                </c:pt>
                <c:pt idx="2378">
                  <c:v>1933</c:v>
                </c:pt>
                <c:pt idx="2379">
                  <c:v>1932.5</c:v>
                </c:pt>
                <c:pt idx="2380">
                  <c:v>1933</c:v>
                </c:pt>
                <c:pt idx="2381">
                  <c:v>1933</c:v>
                </c:pt>
                <c:pt idx="2382">
                  <c:v>1933</c:v>
                </c:pt>
                <c:pt idx="2383">
                  <c:v>1933</c:v>
                </c:pt>
                <c:pt idx="2384">
                  <c:v>1932.5</c:v>
                </c:pt>
                <c:pt idx="2385">
                  <c:v>1932.5</c:v>
                </c:pt>
                <c:pt idx="2386">
                  <c:v>1933</c:v>
                </c:pt>
                <c:pt idx="2387">
                  <c:v>1933</c:v>
                </c:pt>
                <c:pt idx="2388">
                  <c:v>1932.5</c:v>
                </c:pt>
                <c:pt idx="2389">
                  <c:v>1933</c:v>
                </c:pt>
                <c:pt idx="2390">
                  <c:v>1933</c:v>
                </c:pt>
                <c:pt idx="2391">
                  <c:v>1933</c:v>
                </c:pt>
                <c:pt idx="2392">
                  <c:v>1933</c:v>
                </c:pt>
                <c:pt idx="2393">
                  <c:v>1933</c:v>
                </c:pt>
                <c:pt idx="2394">
                  <c:v>1933</c:v>
                </c:pt>
                <c:pt idx="2395">
                  <c:v>1933</c:v>
                </c:pt>
                <c:pt idx="2396">
                  <c:v>1933</c:v>
                </c:pt>
                <c:pt idx="2397">
                  <c:v>1933</c:v>
                </c:pt>
                <c:pt idx="2398">
                  <c:v>1933</c:v>
                </c:pt>
                <c:pt idx="2399">
                  <c:v>1932.5</c:v>
                </c:pt>
                <c:pt idx="2400">
                  <c:v>1932.5</c:v>
                </c:pt>
                <c:pt idx="2401">
                  <c:v>1932.5</c:v>
                </c:pt>
                <c:pt idx="2402">
                  <c:v>1932</c:v>
                </c:pt>
                <c:pt idx="2403">
                  <c:v>1932</c:v>
                </c:pt>
                <c:pt idx="2404">
                  <c:v>1932</c:v>
                </c:pt>
                <c:pt idx="2405">
                  <c:v>1932</c:v>
                </c:pt>
                <c:pt idx="2406">
                  <c:v>1931.5</c:v>
                </c:pt>
                <c:pt idx="2407">
                  <c:v>1931.5</c:v>
                </c:pt>
                <c:pt idx="2408">
                  <c:v>1931</c:v>
                </c:pt>
                <c:pt idx="2409">
                  <c:v>1931</c:v>
                </c:pt>
                <c:pt idx="2410">
                  <c:v>1931</c:v>
                </c:pt>
                <c:pt idx="2411">
                  <c:v>1930.5</c:v>
                </c:pt>
                <c:pt idx="2412">
                  <c:v>1931</c:v>
                </c:pt>
                <c:pt idx="2413">
                  <c:v>1930.5</c:v>
                </c:pt>
                <c:pt idx="2414">
                  <c:v>1931</c:v>
                </c:pt>
                <c:pt idx="2415">
                  <c:v>1931</c:v>
                </c:pt>
                <c:pt idx="2416">
                  <c:v>1931</c:v>
                </c:pt>
                <c:pt idx="2417">
                  <c:v>1931</c:v>
                </c:pt>
                <c:pt idx="2418">
                  <c:v>1931</c:v>
                </c:pt>
                <c:pt idx="2419">
                  <c:v>1931</c:v>
                </c:pt>
                <c:pt idx="2420">
                  <c:v>1931.5</c:v>
                </c:pt>
                <c:pt idx="2421">
                  <c:v>1931.5</c:v>
                </c:pt>
                <c:pt idx="2422">
                  <c:v>1931</c:v>
                </c:pt>
                <c:pt idx="2423">
                  <c:v>1931.5</c:v>
                </c:pt>
                <c:pt idx="2424">
                  <c:v>1931.5</c:v>
                </c:pt>
                <c:pt idx="2425">
                  <c:v>1931.5</c:v>
                </c:pt>
                <c:pt idx="2426">
                  <c:v>1931.5</c:v>
                </c:pt>
                <c:pt idx="2427">
                  <c:v>1931.5</c:v>
                </c:pt>
                <c:pt idx="2428">
                  <c:v>1931.5</c:v>
                </c:pt>
                <c:pt idx="2429">
                  <c:v>1931.5</c:v>
                </c:pt>
                <c:pt idx="2430">
                  <c:v>1931.5</c:v>
                </c:pt>
                <c:pt idx="2431">
                  <c:v>1932</c:v>
                </c:pt>
                <c:pt idx="2432">
                  <c:v>1932.5</c:v>
                </c:pt>
                <c:pt idx="2433">
                  <c:v>1932.5</c:v>
                </c:pt>
                <c:pt idx="2434">
                  <c:v>1932.5</c:v>
                </c:pt>
                <c:pt idx="2435">
                  <c:v>1932.5</c:v>
                </c:pt>
                <c:pt idx="2436">
                  <c:v>1932.5</c:v>
                </c:pt>
                <c:pt idx="2437">
                  <c:v>1932.5</c:v>
                </c:pt>
                <c:pt idx="2438">
                  <c:v>1932.5</c:v>
                </c:pt>
                <c:pt idx="2439">
                  <c:v>1932.5</c:v>
                </c:pt>
                <c:pt idx="2440">
                  <c:v>1933</c:v>
                </c:pt>
                <c:pt idx="2441">
                  <c:v>1933</c:v>
                </c:pt>
                <c:pt idx="2442">
                  <c:v>1933</c:v>
                </c:pt>
                <c:pt idx="2443">
                  <c:v>1932.5</c:v>
                </c:pt>
                <c:pt idx="2444">
                  <c:v>1932.5</c:v>
                </c:pt>
                <c:pt idx="2445">
                  <c:v>1932.5</c:v>
                </c:pt>
                <c:pt idx="2446">
                  <c:v>1932.5</c:v>
                </c:pt>
                <c:pt idx="2447">
                  <c:v>1932.5</c:v>
                </c:pt>
                <c:pt idx="2448">
                  <c:v>1932.5</c:v>
                </c:pt>
                <c:pt idx="2449">
                  <c:v>1932</c:v>
                </c:pt>
                <c:pt idx="2450">
                  <c:v>1932.5</c:v>
                </c:pt>
                <c:pt idx="2451">
                  <c:v>1932</c:v>
                </c:pt>
                <c:pt idx="2452">
                  <c:v>1932.5</c:v>
                </c:pt>
                <c:pt idx="2453">
                  <c:v>1932</c:v>
                </c:pt>
                <c:pt idx="2454">
                  <c:v>1932.5</c:v>
                </c:pt>
                <c:pt idx="2455">
                  <c:v>1932</c:v>
                </c:pt>
                <c:pt idx="2456">
                  <c:v>1932</c:v>
                </c:pt>
                <c:pt idx="2457">
                  <c:v>1931.5</c:v>
                </c:pt>
                <c:pt idx="2458">
                  <c:v>1931.5</c:v>
                </c:pt>
                <c:pt idx="2459">
                  <c:v>1931.5</c:v>
                </c:pt>
                <c:pt idx="2460">
                  <c:v>1931.5</c:v>
                </c:pt>
                <c:pt idx="2461">
                  <c:v>1931.5</c:v>
                </c:pt>
                <c:pt idx="2462">
                  <c:v>1931.5</c:v>
                </c:pt>
                <c:pt idx="2463">
                  <c:v>1931.5</c:v>
                </c:pt>
                <c:pt idx="2464">
                  <c:v>1931.5</c:v>
                </c:pt>
                <c:pt idx="2465">
                  <c:v>1931.5</c:v>
                </c:pt>
                <c:pt idx="2466">
                  <c:v>1931</c:v>
                </c:pt>
                <c:pt idx="2467">
                  <c:v>1931</c:v>
                </c:pt>
                <c:pt idx="2468">
                  <c:v>1931.5</c:v>
                </c:pt>
                <c:pt idx="2469">
                  <c:v>1931</c:v>
                </c:pt>
                <c:pt idx="2470">
                  <c:v>1931</c:v>
                </c:pt>
                <c:pt idx="2471">
                  <c:v>1931</c:v>
                </c:pt>
                <c:pt idx="2472">
                  <c:v>1931</c:v>
                </c:pt>
                <c:pt idx="2473">
                  <c:v>1931</c:v>
                </c:pt>
                <c:pt idx="2474">
                  <c:v>1931</c:v>
                </c:pt>
                <c:pt idx="2475">
                  <c:v>1931</c:v>
                </c:pt>
                <c:pt idx="2476">
                  <c:v>1931</c:v>
                </c:pt>
                <c:pt idx="2477">
                  <c:v>1931</c:v>
                </c:pt>
                <c:pt idx="2478">
                  <c:v>1931</c:v>
                </c:pt>
                <c:pt idx="2479">
                  <c:v>1931</c:v>
                </c:pt>
                <c:pt idx="2480">
                  <c:v>1930.5</c:v>
                </c:pt>
                <c:pt idx="2481">
                  <c:v>1930</c:v>
                </c:pt>
                <c:pt idx="2482">
                  <c:v>1930</c:v>
                </c:pt>
                <c:pt idx="2483">
                  <c:v>1929.5</c:v>
                </c:pt>
                <c:pt idx="2484">
                  <c:v>1929.5</c:v>
                </c:pt>
                <c:pt idx="2485">
                  <c:v>1929.5</c:v>
                </c:pt>
                <c:pt idx="2486">
                  <c:v>1930</c:v>
                </c:pt>
                <c:pt idx="2487">
                  <c:v>1930</c:v>
                </c:pt>
                <c:pt idx="2488">
                  <c:v>1930</c:v>
                </c:pt>
                <c:pt idx="2489">
                  <c:v>1930</c:v>
                </c:pt>
                <c:pt idx="2490">
                  <c:v>1930</c:v>
                </c:pt>
                <c:pt idx="2491">
                  <c:v>1930</c:v>
                </c:pt>
                <c:pt idx="2492">
                  <c:v>1929.5</c:v>
                </c:pt>
                <c:pt idx="2493">
                  <c:v>1929.5</c:v>
                </c:pt>
                <c:pt idx="2494">
                  <c:v>1929.5</c:v>
                </c:pt>
                <c:pt idx="2495">
                  <c:v>1929</c:v>
                </c:pt>
                <c:pt idx="2496">
                  <c:v>1929</c:v>
                </c:pt>
                <c:pt idx="2497">
                  <c:v>1929</c:v>
                </c:pt>
                <c:pt idx="2498">
                  <c:v>1929</c:v>
                </c:pt>
                <c:pt idx="2499">
                  <c:v>1929</c:v>
                </c:pt>
                <c:pt idx="2500">
                  <c:v>1929.5</c:v>
                </c:pt>
                <c:pt idx="2501">
                  <c:v>1929.5</c:v>
                </c:pt>
                <c:pt idx="2502">
                  <c:v>1930</c:v>
                </c:pt>
                <c:pt idx="2503">
                  <c:v>1930.5</c:v>
                </c:pt>
                <c:pt idx="2504">
                  <c:v>1930.5</c:v>
                </c:pt>
                <c:pt idx="2505">
                  <c:v>1930</c:v>
                </c:pt>
                <c:pt idx="2506">
                  <c:v>1930</c:v>
                </c:pt>
                <c:pt idx="2507">
                  <c:v>1930</c:v>
                </c:pt>
                <c:pt idx="2508">
                  <c:v>1930</c:v>
                </c:pt>
                <c:pt idx="2509">
                  <c:v>1929.5</c:v>
                </c:pt>
                <c:pt idx="2510">
                  <c:v>1930</c:v>
                </c:pt>
                <c:pt idx="2511">
                  <c:v>1930</c:v>
                </c:pt>
                <c:pt idx="2512">
                  <c:v>1930</c:v>
                </c:pt>
                <c:pt idx="2513">
                  <c:v>1930</c:v>
                </c:pt>
                <c:pt idx="2514">
                  <c:v>1929.5</c:v>
                </c:pt>
                <c:pt idx="2515">
                  <c:v>1929.5</c:v>
                </c:pt>
                <c:pt idx="2516">
                  <c:v>1929</c:v>
                </c:pt>
                <c:pt idx="2517">
                  <c:v>1929</c:v>
                </c:pt>
                <c:pt idx="2518">
                  <c:v>1929.5</c:v>
                </c:pt>
                <c:pt idx="2519">
                  <c:v>1930</c:v>
                </c:pt>
                <c:pt idx="2520">
                  <c:v>1930</c:v>
                </c:pt>
                <c:pt idx="2521">
                  <c:v>1930</c:v>
                </c:pt>
                <c:pt idx="2522">
                  <c:v>1930</c:v>
                </c:pt>
                <c:pt idx="2523">
                  <c:v>1930</c:v>
                </c:pt>
                <c:pt idx="2524">
                  <c:v>1930.5</c:v>
                </c:pt>
                <c:pt idx="2525">
                  <c:v>1930.5</c:v>
                </c:pt>
                <c:pt idx="2526">
                  <c:v>1930</c:v>
                </c:pt>
                <c:pt idx="2527">
                  <c:v>1930.5</c:v>
                </c:pt>
                <c:pt idx="2528">
                  <c:v>1930.5</c:v>
                </c:pt>
                <c:pt idx="2529">
                  <c:v>1930.5</c:v>
                </c:pt>
                <c:pt idx="2530">
                  <c:v>1930.5</c:v>
                </c:pt>
                <c:pt idx="2531">
                  <c:v>1930.5</c:v>
                </c:pt>
                <c:pt idx="2532">
                  <c:v>1930</c:v>
                </c:pt>
                <c:pt idx="2533">
                  <c:v>1930.5</c:v>
                </c:pt>
                <c:pt idx="2534">
                  <c:v>1931</c:v>
                </c:pt>
                <c:pt idx="2535">
                  <c:v>1930</c:v>
                </c:pt>
                <c:pt idx="2536">
                  <c:v>1930.5</c:v>
                </c:pt>
                <c:pt idx="2537">
                  <c:v>1930.5</c:v>
                </c:pt>
                <c:pt idx="2538">
                  <c:v>1930.5</c:v>
                </c:pt>
                <c:pt idx="2539">
                  <c:v>1930</c:v>
                </c:pt>
                <c:pt idx="2540">
                  <c:v>1930.5</c:v>
                </c:pt>
                <c:pt idx="2541">
                  <c:v>1930.5</c:v>
                </c:pt>
                <c:pt idx="2542">
                  <c:v>1930.5</c:v>
                </c:pt>
                <c:pt idx="2543">
                  <c:v>1930</c:v>
                </c:pt>
                <c:pt idx="2544">
                  <c:v>1931</c:v>
                </c:pt>
                <c:pt idx="2545">
                  <c:v>1930.5</c:v>
                </c:pt>
                <c:pt idx="2546">
                  <c:v>1931</c:v>
                </c:pt>
                <c:pt idx="2547">
                  <c:v>1931</c:v>
                </c:pt>
                <c:pt idx="2548">
                  <c:v>1931</c:v>
                </c:pt>
                <c:pt idx="2549">
                  <c:v>1931</c:v>
                </c:pt>
                <c:pt idx="2550">
                  <c:v>1931</c:v>
                </c:pt>
                <c:pt idx="2551">
                  <c:v>1931</c:v>
                </c:pt>
                <c:pt idx="2552">
                  <c:v>1931</c:v>
                </c:pt>
                <c:pt idx="2553">
                  <c:v>1931</c:v>
                </c:pt>
                <c:pt idx="2554">
                  <c:v>1931</c:v>
                </c:pt>
                <c:pt idx="2555">
                  <c:v>1931</c:v>
                </c:pt>
                <c:pt idx="2556">
                  <c:v>1931</c:v>
                </c:pt>
                <c:pt idx="2557">
                  <c:v>1930.5</c:v>
                </c:pt>
                <c:pt idx="2558">
                  <c:v>1930.5</c:v>
                </c:pt>
                <c:pt idx="2559">
                  <c:v>1930</c:v>
                </c:pt>
                <c:pt idx="2560">
                  <c:v>1930.5</c:v>
                </c:pt>
                <c:pt idx="2561">
                  <c:v>1930.5</c:v>
                </c:pt>
                <c:pt idx="2562">
                  <c:v>1930.5</c:v>
                </c:pt>
                <c:pt idx="2563">
                  <c:v>1930.5</c:v>
                </c:pt>
                <c:pt idx="2564">
                  <c:v>1930.5</c:v>
                </c:pt>
                <c:pt idx="2565">
                  <c:v>1930</c:v>
                </c:pt>
                <c:pt idx="2566">
                  <c:v>1930.5</c:v>
                </c:pt>
                <c:pt idx="2567">
                  <c:v>1930.5</c:v>
                </c:pt>
                <c:pt idx="2568">
                  <c:v>1931.5</c:v>
                </c:pt>
                <c:pt idx="2569">
                  <c:v>1931.5</c:v>
                </c:pt>
                <c:pt idx="2570">
                  <c:v>1931.5</c:v>
                </c:pt>
                <c:pt idx="2571">
                  <c:v>1932</c:v>
                </c:pt>
                <c:pt idx="2572">
                  <c:v>1932</c:v>
                </c:pt>
                <c:pt idx="2573">
                  <c:v>1932.5</c:v>
                </c:pt>
                <c:pt idx="2574">
                  <c:v>1932.5</c:v>
                </c:pt>
                <c:pt idx="2575">
                  <c:v>1933</c:v>
                </c:pt>
                <c:pt idx="2576">
                  <c:v>1932.5</c:v>
                </c:pt>
                <c:pt idx="2577">
                  <c:v>1933</c:v>
                </c:pt>
                <c:pt idx="2578">
                  <c:v>1932.5</c:v>
                </c:pt>
                <c:pt idx="2579">
                  <c:v>1933</c:v>
                </c:pt>
                <c:pt idx="2580">
                  <c:v>1933</c:v>
                </c:pt>
                <c:pt idx="2581">
                  <c:v>1933</c:v>
                </c:pt>
                <c:pt idx="2582">
                  <c:v>1933</c:v>
                </c:pt>
                <c:pt idx="2583">
                  <c:v>1933</c:v>
                </c:pt>
                <c:pt idx="2584">
                  <c:v>1933</c:v>
                </c:pt>
                <c:pt idx="2585">
                  <c:v>1933.5</c:v>
                </c:pt>
                <c:pt idx="2586">
                  <c:v>1933</c:v>
                </c:pt>
                <c:pt idx="2587">
                  <c:v>1932.5</c:v>
                </c:pt>
                <c:pt idx="2588">
                  <c:v>1933</c:v>
                </c:pt>
                <c:pt idx="2589">
                  <c:v>1933</c:v>
                </c:pt>
                <c:pt idx="2590">
                  <c:v>1932.5</c:v>
                </c:pt>
                <c:pt idx="2591">
                  <c:v>1932.5</c:v>
                </c:pt>
                <c:pt idx="2592">
                  <c:v>1932.5</c:v>
                </c:pt>
                <c:pt idx="2593">
                  <c:v>1933</c:v>
                </c:pt>
                <c:pt idx="2594">
                  <c:v>1932.5</c:v>
                </c:pt>
                <c:pt idx="2595">
                  <c:v>1933</c:v>
                </c:pt>
                <c:pt idx="2596">
                  <c:v>1933</c:v>
                </c:pt>
                <c:pt idx="2597">
                  <c:v>1932.5</c:v>
                </c:pt>
                <c:pt idx="2598">
                  <c:v>1933</c:v>
                </c:pt>
                <c:pt idx="2599">
                  <c:v>1933.5</c:v>
                </c:pt>
                <c:pt idx="2600">
                  <c:v>1933.5</c:v>
                </c:pt>
                <c:pt idx="2601">
                  <c:v>1933.5</c:v>
                </c:pt>
                <c:pt idx="2602">
                  <c:v>1933.5</c:v>
                </c:pt>
                <c:pt idx="2603">
                  <c:v>1933.5</c:v>
                </c:pt>
                <c:pt idx="2604">
                  <c:v>1933.5</c:v>
                </c:pt>
                <c:pt idx="2605">
                  <c:v>1934</c:v>
                </c:pt>
                <c:pt idx="2606">
                  <c:v>1933.5</c:v>
                </c:pt>
                <c:pt idx="2607">
                  <c:v>1934</c:v>
                </c:pt>
                <c:pt idx="2608">
                  <c:v>1933.5</c:v>
                </c:pt>
                <c:pt idx="2609">
                  <c:v>1933.5</c:v>
                </c:pt>
                <c:pt idx="2610">
                  <c:v>1933</c:v>
                </c:pt>
                <c:pt idx="2611">
                  <c:v>1933.5</c:v>
                </c:pt>
                <c:pt idx="2612">
                  <c:v>1933.5</c:v>
                </c:pt>
                <c:pt idx="2613">
                  <c:v>1933.5</c:v>
                </c:pt>
                <c:pt idx="2614">
                  <c:v>1933.5</c:v>
                </c:pt>
                <c:pt idx="2615">
                  <c:v>1933.5</c:v>
                </c:pt>
                <c:pt idx="2616">
                  <c:v>1933</c:v>
                </c:pt>
                <c:pt idx="2617">
                  <c:v>1933.5</c:v>
                </c:pt>
                <c:pt idx="2618">
                  <c:v>1933</c:v>
                </c:pt>
                <c:pt idx="2619">
                  <c:v>1933</c:v>
                </c:pt>
                <c:pt idx="2620">
                  <c:v>1933</c:v>
                </c:pt>
                <c:pt idx="2621">
                  <c:v>1933</c:v>
                </c:pt>
                <c:pt idx="2622">
                  <c:v>1933.5</c:v>
                </c:pt>
                <c:pt idx="2623">
                  <c:v>1933.5</c:v>
                </c:pt>
                <c:pt idx="2624">
                  <c:v>1933</c:v>
                </c:pt>
                <c:pt idx="2625">
                  <c:v>1933</c:v>
                </c:pt>
                <c:pt idx="2626">
                  <c:v>1933.5</c:v>
                </c:pt>
                <c:pt idx="2627">
                  <c:v>1933.5</c:v>
                </c:pt>
                <c:pt idx="2628">
                  <c:v>1933</c:v>
                </c:pt>
                <c:pt idx="2629">
                  <c:v>1933.5</c:v>
                </c:pt>
                <c:pt idx="2630">
                  <c:v>1933</c:v>
                </c:pt>
                <c:pt idx="2631">
                  <c:v>1933.5</c:v>
                </c:pt>
                <c:pt idx="2632">
                  <c:v>1933</c:v>
                </c:pt>
                <c:pt idx="2633">
                  <c:v>1933</c:v>
                </c:pt>
                <c:pt idx="2634">
                  <c:v>1933</c:v>
                </c:pt>
                <c:pt idx="2635">
                  <c:v>1933</c:v>
                </c:pt>
                <c:pt idx="2636">
                  <c:v>1933.5</c:v>
                </c:pt>
                <c:pt idx="2637">
                  <c:v>1933.5</c:v>
                </c:pt>
                <c:pt idx="2638">
                  <c:v>1933.5</c:v>
                </c:pt>
                <c:pt idx="2639">
                  <c:v>1933.5</c:v>
                </c:pt>
                <c:pt idx="2640">
                  <c:v>1933</c:v>
                </c:pt>
                <c:pt idx="2641">
                  <c:v>1933</c:v>
                </c:pt>
                <c:pt idx="2642">
                  <c:v>1932.5</c:v>
                </c:pt>
                <c:pt idx="2643">
                  <c:v>1932.5</c:v>
                </c:pt>
                <c:pt idx="2644">
                  <c:v>1932.5</c:v>
                </c:pt>
                <c:pt idx="2645">
                  <c:v>1933</c:v>
                </c:pt>
                <c:pt idx="2646">
                  <c:v>1933</c:v>
                </c:pt>
                <c:pt idx="2647">
                  <c:v>1932.5</c:v>
                </c:pt>
                <c:pt idx="2648">
                  <c:v>1933</c:v>
                </c:pt>
                <c:pt idx="2649">
                  <c:v>1932.5</c:v>
                </c:pt>
                <c:pt idx="2650">
                  <c:v>1932.5</c:v>
                </c:pt>
                <c:pt idx="2651">
                  <c:v>1932.5</c:v>
                </c:pt>
                <c:pt idx="2652">
                  <c:v>1932.5</c:v>
                </c:pt>
                <c:pt idx="2653">
                  <c:v>1932.5</c:v>
                </c:pt>
                <c:pt idx="2654">
                  <c:v>1933</c:v>
                </c:pt>
                <c:pt idx="2655">
                  <c:v>1933</c:v>
                </c:pt>
                <c:pt idx="2656">
                  <c:v>1932.5</c:v>
                </c:pt>
                <c:pt idx="2657">
                  <c:v>1933</c:v>
                </c:pt>
                <c:pt idx="2658">
                  <c:v>1933</c:v>
                </c:pt>
                <c:pt idx="2659">
                  <c:v>1933</c:v>
                </c:pt>
                <c:pt idx="2660">
                  <c:v>1933</c:v>
                </c:pt>
                <c:pt idx="2661">
                  <c:v>1933</c:v>
                </c:pt>
                <c:pt idx="2662">
                  <c:v>1933</c:v>
                </c:pt>
                <c:pt idx="2663">
                  <c:v>1933.5</c:v>
                </c:pt>
                <c:pt idx="2664">
                  <c:v>1933</c:v>
                </c:pt>
                <c:pt idx="2665">
                  <c:v>1932.5</c:v>
                </c:pt>
                <c:pt idx="2666">
                  <c:v>1932.5</c:v>
                </c:pt>
                <c:pt idx="2667">
                  <c:v>1932</c:v>
                </c:pt>
                <c:pt idx="2668">
                  <c:v>1932.5</c:v>
                </c:pt>
                <c:pt idx="2669">
                  <c:v>1933.5</c:v>
                </c:pt>
                <c:pt idx="2670">
                  <c:v>1933</c:v>
                </c:pt>
                <c:pt idx="2671">
                  <c:v>1933</c:v>
                </c:pt>
                <c:pt idx="2672">
                  <c:v>1933.5</c:v>
                </c:pt>
                <c:pt idx="2673">
                  <c:v>1933</c:v>
                </c:pt>
                <c:pt idx="2674">
                  <c:v>1932.5</c:v>
                </c:pt>
                <c:pt idx="2675">
                  <c:v>1932.5</c:v>
                </c:pt>
                <c:pt idx="2676">
                  <c:v>1932.5</c:v>
                </c:pt>
                <c:pt idx="2677">
                  <c:v>1933</c:v>
                </c:pt>
                <c:pt idx="2678">
                  <c:v>1933</c:v>
                </c:pt>
                <c:pt idx="2679">
                  <c:v>1932.5</c:v>
                </c:pt>
                <c:pt idx="2680">
                  <c:v>1933</c:v>
                </c:pt>
                <c:pt idx="2681">
                  <c:v>1933.5</c:v>
                </c:pt>
                <c:pt idx="2682">
                  <c:v>1933</c:v>
                </c:pt>
                <c:pt idx="2683">
                  <c:v>1933.5</c:v>
                </c:pt>
                <c:pt idx="2684">
                  <c:v>1934</c:v>
                </c:pt>
                <c:pt idx="2685">
                  <c:v>1934</c:v>
                </c:pt>
                <c:pt idx="2686">
                  <c:v>1934</c:v>
                </c:pt>
                <c:pt idx="2687">
                  <c:v>1934</c:v>
                </c:pt>
                <c:pt idx="2688">
                  <c:v>1934</c:v>
                </c:pt>
                <c:pt idx="2689">
                  <c:v>1934</c:v>
                </c:pt>
                <c:pt idx="2690">
                  <c:v>1933.5</c:v>
                </c:pt>
                <c:pt idx="2691">
                  <c:v>1934</c:v>
                </c:pt>
                <c:pt idx="2692">
                  <c:v>1934</c:v>
                </c:pt>
                <c:pt idx="2693">
                  <c:v>1934</c:v>
                </c:pt>
                <c:pt idx="2694">
                  <c:v>1934</c:v>
                </c:pt>
                <c:pt idx="2695">
                  <c:v>1934.5</c:v>
                </c:pt>
                <c:pt idx="2696">
                  <c:v>1934.5</c:v>
                </c:pt>
                <c:pt idx="2697">
                  <c:v>1934</c:v>
                </c:pt>
                <c:pt idx="2698">
                  <c:v>1934.5</c:v>
                </c:pt>
                <c:pt idx="2699">
                  <c:v>1934</c:v>
                </c:pt>
                <c:pt idx="2700">
                  <c:v>1934.5</c:v>
                </c:pt>
                <c:pt idx="2701">
                  <c:v>1934.5</c:v>
                </c:pt>
                <c:pt idx="2702">
                  <c:v>1934</c:v>
                </c:pt>
                <c:pt idx="2703">
                  <c:v>1934</c:v>
                </c:pt>
                <c:pt idx="2704">
                  <c:v>1933.5</c:v>
                </c:pt>
                <c:pt idx="2705">
                  <c:v>1933.5</c:v>
                </c:pt>
                <c:pt idx="2706">
                  <c:v>1933.5</c:v>
                </c:pt>
                <c:pt idx="2707">
                  <c:v>1934</c:v>
                </c:pt>
                <c:pt idx="2708">
                  <c:v>1933.5</c:v>
                </c:pt>
                <c:pt idx="2709">
                  <c:v>1933.5</c:v>
                </c:pt>
                <c:pt idx="2710">
                  <c:v>1933.5</c:v>
                </c:pt>
                <c:pt idx="2711">
                  <c:v>1932.5</c:v>
                </c:pt>
                <c:pt idx="2712">
                  <c:v>1933</c:v>
                </c:pt>
                <c:pt idx="2713">
                  <c:v>1933</c:v>
                </c:pt>
                <c:pt idx="2714">
                  <c:v>1933.5</c:v>
                </c:pt>
                <c:pt idx="2715">
                  <c:v>1933.5</c:v>
                </c:pt>
                <c:pt idx="2716">
                  <c:v>1933</c:v>
                </c:pt>
                <c:pt idx="2717">
                  <c:v>1933.5</c:v>
                </c:pt>
                <c:pt idx="2718">
                  <c:v>1933</c:v>
                </c:pt>
                <c:pt idx="2719">
                  <c:v>1933</c:v>
                </c:pt>
                <c:pt idx="2720">
                  <c:v>1932.5</c:v>
                </c:pt>
                <c:pt idx="2721">
                  <c:v>1932.5</c:v>
                </c:pt>
                <c:pt idx="2722">
                  <c:v>1932.5</c:v>
                </c:pt>
                <c:pt idx="2723">
                  <c:v>1933</c:v>
                </c:pt>
                <c:pt idx="2724">
                  <c:v>1933</c:v>
                </c:pt>
                <c:pt idx="2725">
                  <c:v>1933.5</c:v>
                </c:pt>
                <c:pt idx="2726">
                  <c:v>1933</c:v>
                </c:pt>
                <c:pt idx="2727">
                  <c:v>1933.5</c:v>
                </c:pt>
                <c:pt idx="2728">
                  <c:v>1933</c:v>
                </c:pt>
                <c:pt idx="2729">
                  <c:v>1934</c:v>
                </c:pt>
                <c:pt idx="2730">
                  <c:v>1933.5</c:v>
                </c:pt>
                <c:pt idx="2731">
                  <c:v>1933</c:v>
                </c:pt>
                <c:pt idx="2732">
                  <c:v>1933.5</c:v>
                </c:pt>
                <c:pt idx="2733">
                  <c:v>1933.5</c:v>
                </c:pt>
                <c:pt idx="2734">
                  <c:v>1933.5</c:v>
                </c:pt>
                <c:pt idx="2735">
                  <c:v>1933.5</c:v>
                </c:pt>
                <c:pt idx="2736">
                  <c:v>1933.5</c:v>
                </c:pt>
                <c:pt idx="2737">
                  <c:v>1933</c:v>
                </c:pt>
                <c:pt idx="2738">
                  <c:v>1933</c:v>
                </c:pt>
                <c:pt idx="2739">
                  <c:v>1932.5</c:v>
                </c:pt>
                <c:pt idx="2740">
                  <c:v>1932.5</c:v>
                </c:pt>
                <c:pt idx="2741">
                  <c:v>1933</c:v>
                </c:pt>
                <c:pt idx="2742">
                  <c:v>1932.5</c:v>
                </c:pt>
                <c:pt idx="2743">
                  <c:v>1932.5</c:v>
                </c:pt>
                <c:pt idx="2744">
                  <c:v>1932.5</c:v>
                </c:pt>
                <c:pt idx="2745">
                  <c:v>1932.5</c:v>
                </c:pt>
                <c:pt idx="2746">
                  <c:v>1932.5</c:v>
                </c:pt>
                <c:pt idx="2747">
                  <c:v>1932.5</c:v>
                </c:pt>
                <c:pt idx="2748">
                  <c:v>1932</c:v>
                </c:pt>
                <c:pt idx="2749">
                  <c:v>1932</c:v>
                </c:pt>
                <c:pt idx="2750">
                  <c:v>1932</c:v>
                </c:pt>
                <c:pt idx="2751">
                  <c:v>1932.5</c:v>
                </c:pt>
                <c:pt idx="2752">
                  <c:v>1932.5</c:v>
                </c:pt>
                <c:pt idx="2753">
                  <c:v>1932.5</c:v>
                </c:pt>
                <c:pt idx="2754">
                  <c:v>1932</c:v>
                </c:pt>
                <c:pt idx="2755">
                  <c:v>1931.5</c:v>
                </c:pt>
                <c:pt idx="2756">
                  <c:v>1931.5</c:v>
                </c:pt>
                <c:pt idx="2757">
                  <c:v>1932</c:v>
                </c:pt>
                <c:pt idx="2758">
                  <c:v>1932</c:v>
                </c:pt>
                <c:pt idx="2759">
                  <c:v>1932</c:v>
                </c:pt>
                <c:pt idx="2760">
                  <c:v>1931.5</c:v>
                </c:pt>
                <c:pt idx="2761">
                  <c:v>1932</c:v>
                </c:pt>
                <c:pt idx="2762">
                  <c:v>1932</c:v>
                </c:pt>
                <c:pt idx="2763">
                  <c:v>1932</c:v>
                </c:pt>
                <c:pt idx="2764">
                  <c:v>1931.5</c:v>
                </c:pt>
                <c:pt idx="2765">
                  <c:v>1932</c:v>
                </c:pt>
                <c:pt idx="2766">
                  <c:v>1932</c:v>
                </c:pt>
                <c:pt idx="2767">
                  <c:v>1931.5</c:v>
                </c:pt>
                <c:pt idx="2768">
                  <c:v>1932</c:v>
                </c:pt>
                <c:pt idx="2769">
                  <c:v>1932.5</c:v>
                </c:pt>
                <c:pt idx="2770">
                  <c:v>1932</c:v>
                </c:pt>
                <c:pt idx="2771">
                  <c:v>1932</c:v>
                </c:pt>
                <c:pt idx="2772">
                  <c:v>1932</c:v>
                </c:pt>
                <c:pt idx="2773">
                  <c:v>1932</c:v>
                </c:pt>
                <c:pt idx="2774">
                  <c:v>1932</c:v>
                </c:pt>
                <c:pt idx="2775">
                  <c:v>1932</c:v>
                </c:pt>
                <c:pt idx="2776">
                  <c:v>1931.5</c:v>
                </c:pt>
                <c:pt idx="2777">
                  <c:v>1932</c:v>
                </c:pt>
                <c:pt idx="2778">
                  <c:v>1932</c:v>
                </c:pt>
                <c:pt idx="2779">
                  <c:v>1931.5</c:v>
                </c:pt>
                <c:pt idx="2780">
                  <c:v>1932</c:v>
                </c:pt>
                <c:pt idx="2781">
                  <c:v>1932.5</c:v>
                </c:pt>
                <c:pt idx="2782">
                  <c:v>1932.5</c:v>
                </c:pt>
                <c:pt idx="2783">
                  <c:v>1932.5</c:v>
                </c:pt>
                <c:pt idx="2784">
                  <c:v>1933</c:v>
                </c:pt>
                <c:pt idx="2785">
                  <c:v>1933</c:v>
                </c:pt>
                <c:pt idx="2786">
                  <c:v>1933</c:v>
                </c:pt>
                <c:pt idx="2787">
                  <c:v>1932.5</c:v>
                </c:pt>
                <c:pt idx="2788">
                  <c:v>1932.5</c:v>
                </c:pt>
                <c:pt idx="2789">
                  <c:v>1932.5</c:v>
                </c:pt>
                <c:pt idx="2790">
                  <c:v>1932.5</c:v>
                </c:pt>
                <c:pt idx="2791">
                  <c:v>1932</c:v>
                </c:pt>
                <c:pt idx="2792">
                  <c:v>1932</c:v>
                </c:pt>
                <c:pt idx="2793">
                  <c:v>1932.5</c:v>
                </c:pt>
                <c:pt idx="2794">
                  <c:v>1932.5</c:v>
                </c:pt>
                <c:pt idx="2795">
                  <c:v>1932.5</c:v>
                </c:pt>
                <c:pt idx="2796">
                  <c:v>1932.5</c:v>
                </c:pt>
                <c:pt idx="2797">
                  <c:v>1932.5</c:v>
                </c:pt>
                <c:pt idx="2798">
                  <c:v>1932.5</c:v>
                </c:pt>
                <c:pt idx="2799">
                  <c:v>1932.5</c:v>
                </c:pt>
                <c:pt idx="2800">
                  <c:v>1932</c:v>
                </c:pt>
                <c:pt idx="2801">
                  <c:v>1932</c:v>
                </c:pt>
                <c:pt idx="2802">
                  <c:v>1932.5</c:v>
                </c:pt>
                <c:pt idx="2803">
                  <c:v>1932.5</c:v>
                </c:pt>
                <c:pt idx="2804">
                  <c:v>1932.5</c:v>
                </c:pt>
                <c:pt idx="2805">
                  <c:v>1932.5</c:v>
                </c:pt>
                <c:pt idx="2806">
                  <c:v>1932.5</c:v>
                </c:pt>
                <c:pt idx="2807">
                  <c:v>1932.5</c:v>
                </c:pt>
                <c:pt idx="2808">
                  <c:v>1932.5</c:v>
                </c:pt>
                <c:pt idx="2809">
                  <c:v>1932.5</c:v>
                </c:pt>
                <c:pt idx="2810">
                  <c:v>1932</c:v>
                </c:pt>
                <c:pt idx="2811">
                  <c:v>1932.5</c:v>
                </c:pt>
                <c:pt idx="2812">
                  <c:v>1932.5</c:v>
                </c:pt>
                <c:pt idx="2813">
                  <c:v>1932</c:v>
                </c:pt>
                <c:pt idx="2814">
                  <c:v>1932.5</c:v>
                </c:pt>
                <c:pt idx="2815">
                  <c:v>1932.5</c:v>
                </c:pt>
                <c:pt idx="2816">
                  <c:v>1932.5</c:v>
                </c:pt>
                <c:pt idx="2817">
                  <c:v>1932.5</c:v>
                </c:pt>
                <c:pt idx="2818">
                  <c:v>1932</c:v>
                </c:pt>
                <c:pt idx="2819">
                  <c:v>1932</c:v>
                </c:pt>
                <c:pt idx="2820">
                  <c:v>1932</c:v>
                </c:pt>
                <c:pt idx="2821">
                  <c:v>1931.5</c:v>
                </c:pt>
                <c:pt idx="2822">
                  <c:v>1931.5</c:v>
                </c:pt>
                <c:pt idx="2823">
                  <c:v>1932</c:v>
                </c:pt>
                <c:pt idx="2824">
                  <c:v>1931.5</c:v>
                </c:pt>
                <c:pt idx="2825">
                  <c:v>1931.5</c:v>
                </c:pt>
                <c:pt idx="2826">
                  <c:v>1931.5</c:v>
                </c:pt>
                <c:pt idx="2827">
                  <c:v>1931.5</c:v>
                </c:pt>
                <c:pt idx="2828">
                  <c:v>1931.5</c:v>
                </c:pt>
                <c:pt idx="2829">
                  <c:v>1931.5</c:v>
                </c:pt>
                <c:pt idx="2830">
                  <c:v>1931</c:v>
                </c:pt>
                <c:pt idx="2831">
                  <c:v>1931</c:v>
                </c:pt>
                <c:pt idx="2832">
                  <c:v>1931.5</c:v>
                </c:pt>
                <c:pt idx="2833">
                  <c:v>1931.5</c:v>
                </c:pt>
                <c:pt idx="2834">
                  <c:v>1932</c:v>
                </c:pt>
                <c:pt idx="2835">
                  <c:v>1931</c:v>
                </c:pt>
                <c:pt idx="2836">
                  <c:v>1931</c:v>
                </c:pt>
                <c:pt idx="2837">
                  <c:v>1931.5</c:v>
                </c:pt>
                <c:pt idx="2838">
                  <c:v>1931.5</c:v>
                </c:pt>
                <c:pt idx="2839">
                  <c:v>1931.5</c:v>
                </c:pt>
                <c:pt idx="2840">
                  <c:v>1931.5</c:v>
                </c:pt>
                <c:pt idx="2841">
                  <c:v>1931.5</c:v>
                </c:pt>
                <c:pt idx="2842">
                  <c:v>1931.5</c:v>
                </c:pt>
                <c:pt idx="2843">
                  <c:v>1931.5</c:v>
                </c:pt>
                <c:pt idx="2844">
                  <c:v>1931.5</c:v>
                </c:pt>
                <c:pt idx="2845">
                  <c:v>1931.5</c:v>
                </c:pt>
                <c:pt idx="2846">
                  <c:v>1931.5</c:v>
                </c:pt>
                <c:pt idx="2847">
                  <c:v>1931.5</c:v>
                </c:pt>
                <c:pt idx="2848">
                  <c:v>1931.5</c:v>
                </c:pt>
                <c:pt idx="2849">
                  <c:v>1931.5</c:v>
                </c:pt>
                <c:pt idx="2850">
                  <c:v>1932</c:v>
                </c:pt>
                <c:pt idx="2851">
                  <c:v>1932</c:v>
                </c:pt>
                <c:pt idx="2852">
                  <c:v>1932</c:v>
                </c:pt>
                <c:pt idx="2853">
                  <c:v>1931.5</c:v>
                </c:pt>
                <c:pt idx="2854">
                  <c:v>1931.5</c:v>
                </c:pt>
                <c:pt idx="2855">
                  <c:v>1932</c:v>
                </c:pt>
                <c:pt idx="2856">
                  <c:v>1932</c:v>
                </c:pt>
                <c:pt idx="2857">
                  <c:v>1931.5</c:v>
                </c:pt>
                <c:pt idx="2858">
                  <c:v>1931.5</c:v>
                </c:pt>
                <c:pt idx="2859">
                  <c:v>1931</c:v>
                </c:pt>
                <c:pt idx="2860">
                  <c:v>1931.5</c:v>
                </c:pt>
                <c:pt idx="2861">
                  <c:v>1931.5</c:v>
                </c:pt>
                <c:pt idx="2862">
                  <c:v>1931</c:v>
                </c:pt>
                <c:pt idx="2863">
                  <c:v>1931.5</c:v>
                </c:pt>
                <c:pt idx="2864">
                  <c:v>1931.5</c:v>
                </c:pt>
                <c:pt idx="2865">
                  <c:v>1931.5</c:v>
                </c:pt>
                <c:pt idx="2866">
                  <c:v>1931.5</c:v>
                </c:pt>
                <c:pt idx="2867">
                  <c:v>1931.5</c:v>
                </c:pt>
                <c:pt idx="2868">
                  <c:v>1931.5</c:v>
                </c:pt>
                <c:pt idx="2869">
                  <c:v>1931.5</c:v>
                </c:pt>
                <c:pt idx="2870">
                  <c:v>1931.5</c:v>
                </c:pt>
                <c:pt idx="2871">
                  <c:v>1931.5</c:v>
                </c:pt>
                <c:pt idx="2872">
                  <c:v>1931.5</c:v>
                </c:pt>
                <c:pt idx="2873">
                  <c:v>1931.5</c:v>
                </c:pt>
                <c:pt idx="2874">
                  <c:v>1931.5</c:v>
                </c:pt>
                <c:pt idx="2875">
                  <c:v>1931.5</c:v>
                </c:pt>
                <c:pt idx="2876">
                  <c:v>1931.5</c:v>
                </c:pt>
                <c:pt idx="2877">
                  <c:v>1931.5</c:v>
                </c:pt>
                <c:pt idx="2878">
                  <c:v>1931</c:v>
                </c:pt>
                <c:pt idx="2879">
                  <c:v>1931</c:v>
                </c:pt>
                <c:pt idx="2880">
                  <c:v>1931</c:v>
                </c:pt>
                <c:pt idx="2881">
                  <c:v>1930.5</c:v>
                </c:pt>
                <c:pt idx="2882">
                  <c:v>1931</c:v>
                </c:pt>
                <c:pt idx="2883">
                  <c:v>1931</c:v>
                </c:pt>
                <c:pt idx="2884">
                  <c:v>1931.5</c:v>
                </c:pt>
                <c:pt idx="2885">
                  <c:v>1931</c:v>
                </c:pt>
                <c:pt idx="2886">
                  <c:v>1931.5</c:v>
                </c:pt>
                <c:pt idx="2887">
                  <c:v>1931.5</c:v>
                </c:pt>
                <c:pt idx="2888">
                  <c:v>1931.5</c:v>
                </c:pt>
                <c:pt idx="2889">
                  <c:v>1931.5</c:v>
                </c:pt>
                <c:pt idx="2890">
                  <c:v>1931.5</c:v>
                </c:pt>
                <c:pt idx="2891">
                  <c:v>1931</c:v>
                </c:pt>
                <c:pt idx="2892">
                  <c:v>1931.5</c:v>
                </c:pt>
                <c:pt idx="2893">
                  <c:v>1931.5</c:v>
                </c:pt>
                <c:pt idx="2894">
                  <c:v>1931.5</c:v>
                </c:pt>
                <c:pt idx="2895">
                  <c:v>1931.5</c:v>
                </c:pt>
                <c:pt idx="2896">
                  <c:v>1931.5</c:v>
                </c:pt>
                <c:pt idx="2897">
                  <c:v>1932</c:v>
                </c:pt>
                <c:pt idx="2898">
                  <c:v>1932</c:v>
                </c:pt>
                <c:pt idx="2899">
                  <c:v>1932</c:v>
                </c:pt>
                <c:pt idx="2900">
                  <c:v>1932</c:v>
                </c:pt>
                <c:pt idx="2901">
                  <c:v>1931.5</c:v>
                </c:pt>
                <c:pt idx="2902">
                  <c:v>1931.5</c:v>
                </c:pt>
                <c:pt idx="2903">
                  <c:v>1932</c:v>
                </c:pt>
                <c:pt idx="2904">
                  <c:v>1931.5</c:v>
                </c:pt>
                <c:pt idx="2905">
                  <c:v>1931.5</c:v>
                </c:pt>
                <c:pt idx="2906">
                  <c:v>1931.5</c:v>
                </c:pt>
                <c:pt idx="2907">
                  <c:v>1931</c:v>
                </c:pt>
                <c:pt idx="2908">
                  <c:v>1931</c:v>
                </c:pt>
                <c:pt idx="2909">
                  <c:v>1931.5</c:v>
                </c:pt>
                <c:pt idx="2910">
                  <c:v>1931.5</c:v>
                </c:pt>
                <c:pt idx="2911">
                  <c:v>1931</c:v>
                </c:pt>
                <c:pt idx="2912">
                  <c:v>1931.5</c:v>
                </c:pt>
                <c:pt idx="2913">
                  <c:v>1931.5</c:v>
                </c:pt>
                <c:pt idx="2914">
                  <c:v>1931.5</c:v>
                </c:pt>
                <c:pt idx="2915">
                  <c:v>1931.5</c:v>
                </c:pt>
                <c:pt idx="2916">
                  <c:v>1931.5</c:v>
                </c:pt>
                <c:pt idx="2917">
                  <c:v>1931.5</c:v>
                </c:pt>
                <c:pt idx="2918">
                  <c:v>1932</c:v>
                </c:pt>
                <c:pt idx="2919">
                  <c:v>1932</c:v>
                </c:pt>
                <c:pt idx="2920">
                  <c:v>1932</c:v>
                </c:pt>
                <c:pt idx="2921">
                  <c:v>1932</c:v>
                </c:pt>
                <c:pt idx="2922">
                  <c:v>1932</c:v>
                </c:pt>
                <c:pt idx="2923">
                  <c:v>1932</c:v>
                </c:pt>
                <c:pt idx="2924">
                  <c:v>1931.5</c:v>
                </c:pt>
                <c:pt idx="2925">
                  <c:v>1932</c:v>
                </c:pt>
                <c:pt idx="2926">
                  <c:v>1932</c:v>
                </c:pt>
                <c:pt idx="2927">
                  <c:v>1932</c:v>
                </c:pt>
                <c:pt idx="2928">
                  <c:v>1932</c:v>
                </c:pt>
                <c:pt idx="2929">
                  <c:v>1932.5</c:v>
                </c:pt>
                <c:pt idx="2930">
                  <c:v>1932.5</c:v>
                </c:pt>
                <c:pt idx="2931">
                  <c:v>1932</c:v>
                </c:pt>
                <c:pt idx="2932">
                  <c:v>1932.5</c:v>
                </c:pt>
                <c:pt idx="2933">
                  <c:v>1932</c:v>
                </c:pt>
                <c:pt idx="2934">
                  <c:v>1932</c:v>
                </c:pt>
                <c:pt idx="2935">
                  <c:v>1932.5</c:v>
                </c:pt>
                <c:pt idx="2936">
                  <c:v>1932.5</c:v>
                </c:pt>
                <c:pt idx="2937">
                  <c:v>1932.5</c:v>
                </c:pt>
                <c:pt idx="2938">
                  <c:v>1932.5</c:v>
                </c:pt>
                <c:pt idx="2939">
                  <c:v>1932.5</c:v>
                </c:pt>
                <c:pt idx="2940">
                  <c:v>1932.5</c:v>
                </c:pt>
                <c:pt idx="2941">
                  <c:v>1932</c:v>
                </c:pt>
                <c:pt idx="2942">
                  <c:v>1932</c:v>
                </c:pt>
                <c:pt idx="2943">
                  <c:v>1932</c:v>
                </c:pt>
                <c:pt idx="2944">
                  <c:v>1932</c:v>
                </c:pt>
                <c:pt idx="2945">
                  <c:v>1932</c:v>
                </c:pt>
                <c:pt idx="2946">
                  <c:v>1932</c:v>
                </c:pt>
                <c:pt idx="2947">
                  <c:v>1932</c:v>
                </c:pt>
                <c:pt idx="2948">
                  <c:v>1932</c:v>
                </c:pt>
                <c:pt idx="2949">
                  <c:v>1932</c:v>
                </c:pt>
                <c:pt idx="2950">
                  <c:v>1932</c:v>
                </c:pt>
                <c:pt idx="2951">
                  <c:v>1931.5</c:v>
                </c:pt>
                <c:pt idx="2952">
                  <c:v>1932</c:v>
                </c:pt>
                <c:pt idx="2953">
                  <c:v>1931.5</c:v>
                </c:pt>
                <c:pt idx="2954">
                  <c:v>1932</c:v>
                </c:pt>
                <c:pt idx="2955">
                  <c:v>1932</c:v>
                </c:pt>
                <c:pt idx="2956">
                  <c:v>1932</c:v>
                </c:pt>
                <c:pt idx="2957">
                  <c:v>1932</c:v>
                </c:pt>
                <c:pt idx="2958">
                  <c:v>1932</c:v>
                </c:pt>
                <c:pt idx="2959">
                  <c:v>1932</c:v>
                </c:pt>
                <c:pt idx="2960">
                  <c:v>1932</c:v>
                </c:pt>
                <c:pt idx="2961">
                  <c:v>1932</c:v>
                </c:pt>
                <c:pt idx="2962">
                  <c:v>1932.5</c:v>
                </c:pt>
                <c:pt idx="2963">
                  <c:v>1933.5</c:v>
                </c:pt>
                <c:pt idx="2964">
                  <c:v>1933</c:v>
                </c:pt>
                <c:pt idx="2965">
                  <c:v>1933.5</c:v>
                </c:pt>
                <c:pt idx="2966">
                  <c:v>1933</c:v>
                </c:pt>
                <c:pt idx="2967">
                  <c:v>1933</c:v>
                </c:pt>
                <c:pt idx="2968">
                  <c:v>1933</c:v>
                </c:pt>
                <c:pt idx="2969">
                  <c:v>1932.5</c:v>
                </c:pt>
                <c:pt idx="2970">
                  <c:v>1932.5</c:v>
                </c:pt>
                <c:pt idx="2971">
                  <c:v>1932.5</c:v>
                </c:pt>
                <c:pt idx="2972">
                  <c:v>1933</c:v>
                </c:pt>
                <c:pt idx="2973">
                  <c:v>1933</c:v>
                </c:pt>
                <c:pt idx="2974">
                  <c:v>1932.5</c:v>
                </c:pt>
                <c:pt idx="2975">
                  <c:v>1933</c:v>
                </c:pt>
                <c:pt idx="2976">
                  <c:v>1933</c:v>
                </c:pt>
                <c:pt idx="2977">
                  <c:v>1933</c:v>
                </c:pt>
                <c:pt idx="2978">
                  <c:v>1932.5</c:v>
                </c:pt>
                <c:pt idx="2979">
                  <c:v>1932.5</c:v>
                </c:pt>
                <c:pt idx="2980">
                  <c:v>1932.5</c:v>
                </c:pt>
                <c:pt idx="2981">
                  <c:v>1932.5</c:v>
                </c:pt>
                <c:pt idx="2982">
                  <c:v>1932.5</c:v>
                </c:pt>
                <c:pt idx="2983">
                  <c:v>1932</c:v>
                </c:pt>
                <c:pt idx="2984">
                  <c:v>1931.5</c:v>
                </c:pt>
                <c:pt idx="2985">
                  <c:v>1932</c:v>
                </c:pt>
                <c:pt idx="2986">
                  <c:v>1932</c:v>
                </c:pt>
                <c:pt idx="2987">
                  <c:v>1932</c:v>
                </c:pt>
                <c:pt idx="2988">
                  <c:v>1931.5</c:v>
                </c:pt>
                <c:pt idx="2989">
                  <c:v>1931.5</c:v>
                </c:pt>
                <c:pt idx="2990">
                  <c:v>1931.5</c:v>
                </c:pt>
                <c:pt idx="2991">
                  <c:v>1931.5</c:v>
                </c:pt>
                <c:pt idx="2992">
                  <c:v>1931.5</c:v>
                </c:pt>
                <c:pt idx="2993">
                  <c:v>1931.5</c:v>
                </c:pt>
                <c:pt idx="2994">
                  <c:v>1931.5</c:v>
                </c:pt>
                <c:pt idx="2995">
                  <c:v>1931.5</c:v>
                </c:pt>
                <c:pt idx="2996">
                  <c:v>1931.5</c:v>
                </c:pt>
                <c:pt idx="2997">
                  <c:v>1931.5</c:v>
                </c:pt>
                <c:pt idx="2998">
                  <c:v>1931.5</c:v>
                </c:pt>
                <c:pt idx="2999">
                  <c:v>1931.5</c:v>
                </c:pt>
                <c:pt idx="3000">
                  <c:v>1931.5</c:v>
                </c:pt>
                <c:pt idx="3001">
                  <c:v>1931.5</c:v>
                </c:pt>
                <c:pt idx="3002">
                  <c:v>1931.5</c:v>
                </c:pt>
                <c:pt idx="3003">
                  <c:v>1931</c:v>
                </c:pt>
                <c:pt idx="3004">
                  <c:v>1931</c:v>
                </c:pt>
                <c:pt idx="3005">
                  <c:v>1931</c:v>
                </c:pt>
                <c:pt idx="3006">
                  <c:v>1931</c:v>
                </c:pt>
                <c:pt idx="3007">
                  <c:v>1930.5</c:v>
                </c:pt>
                <c:pt idx="3008">
                  <c:v>1930.5</c:v>
                </c:pt>
                <c:pt idx="3009">
                  <c:v>1931</c:v>
                </c:pt>
                <c:pt idx="3010">
                  <c:v>1931</c:v>
                </c:pt>
                <c:pt idx="3011">
                  <c:v>1931</c:v>
                </c:pt>
                <c:pt idx="3012">
                  <c:v>1931</c:v>
                </c:pt>
                <c:pt idx="3013">
                  <c:v>1931</c:v>
                </c:pt>
                <c:pt idx="3014">
                  <c:v>1931</c:v>
                </c:pt>
                <c:pt idx="3015">
                  <c:v>1931</c:v>
                </c:pt>
                <c:pt idx="3016">
                  <c:v>1931.5</c:v>
                </c:pt>
                <c:pt idx="3017">
                  <c:v>1931.5</c:v>
                </c:pt>
                <c:pt idx="3018">
                  <c:v>1931.5</c:v>
                </c:pt>
                <c:pt idx="3019">
                  <c:v>1931</c:v>
                </c:pt>
                <c:pt idx="3020">
                  <c:v>1931.5</c:v>
                </c:pt>
                <c:pt idx="3021">
                  <c:v>1931.5</c:v>
                </c:pt>
                <c:pt idx="3022">
                  <c:v>1931</c:v>
                </c:pt>
                <c:pt idx="3023">
                  <c:v>1931.5</c:v>
                </c:pt>
                <c:pt idx="3024">
                  <c:v>1931</c:v>
                </c:pt>
                <c:pt idx="3025">
                  <c:v>1931</c:v>
                </c:pt>
                <c:pt idx="3026">
                  <c:v>1931</c:v>
                </c:pt>
                <c:pt idx="3027">
                  <c:v>1931.5</c:v>
                </c:pt>
                <c:pt idx="3028">
                  <c:v>1931.5</c:v>
                </c:pt>
                <c:pt idx="3029">
                  <c:v>1931.5</c:v>
                </c:pt>
                <c:pt idx="3030">
                  <c:v>1931</c:v>
                </c:pt>
                <c:pt idx="3031">
                  <c:v>1931.5</c:v>
                </c:pt>
                <c:pt idx="3032">
                  <c:v>1932</c:v>
                </c:pt>
                <c:pt idx="3033">
                  <c:v>1932</c:v>
                </c:pt>
                <c:pt idx="3034">
                  <c:v>1932</c:v>
                </c:pt>
                <c:pt idx="3035">
                  <c:v>1932</c:v>
                </c:pt>
                <c:pt idx="3036">
                  <c:v>1932</c:v>
                </c:pt>
                <c:pt idx="3037">
                  <c:v>1932</c:v>
                </c:pt>
                <c:pt idx="3038">
                  <c:v>1932</c:v>
                </c:pt>
                <c:pt idx="3039">
                  <c:v>1931.5</c:v>
                </c:pt>
                <c:pt idx="3040">
                  <c:v>1932</c:v>
                </c:pt>
                <c:pt idx="3041">
                  <c:v>1932</c:v>
                </c:pt>
                <c:pt idx="3042">
                  <c:v>1932</c:v>
                </c:pt>
                <c:pt idx="3043">
                  <c:v>1931.5</c:v>
                </c:pt>
                <c:pt idx="3044">
                  <c:v>1932</c:v>
                </c:pt>
                <c:pt idx="3045">
                  <c:v>1932.5</c:v>
                </c:pt>
                <c:pt idx="3046">
                  <c:v>1932.5</c:v>
                </c:pt>
                <c:pt idx="3047">
                  <c:v>1932.5</c:v>
                </c:pt>
                <c:pt idx="3048">
                  <c:v>1932.5</c:v>
                </c:pt>
                <c:pt idx="3049">
                  <c:v>1932</c:v>
                </c:pt>
                <c:pt idx="3050">
                  <c:v>1932.5</c:v>
                </c:pt>
                <c:pt idx="3051">
                  <c:v>1932.5</c:v>
                </c:pt>
                <c:pt idx="3052">
                  <c:v>1932</c:v>
                </c:pt>
                <c:pt idx="3053">
                  <c:v>1932.5</c:v>
                </c:pt>
                <c:pt idx="3054">
                  <c:v>1932.5</c:v>
                </c:pt>
                <c:pt idx="3055">
                  <c:v>1932.5</c:v>
                </c:pt>
                <c:pt idx="3056">
                  <c:v>1932.5</c:v>
                </c:pt>
                <c:pt idx="3057">
                  <c:v>1932</c:v>
                </c:pt>
                <c:pt idx="3058">
                  <c:v>1932</c:v>
                </c:pt>
                <c:pt idx="3059">
                  <c:v>1932</c:v>
                </c:pt>
                <c:pt idx="3060">
                  <c:v>1932</c:v>
                </c:pt>
                <c:pt idx="3061">
                  <c:v>1932</c:v>
                </c:pt>
                <c:pt idx="3062">
                  <c:v>1932</c:v>
                </c:pt>
                <c:pt idx="3063">
                  <c:v>1932</c:v>
                </c:pt>
                <c:pt idx="3064">
                  <c:v>1931.5</c:v>
                </c:pt>
                <c:pt idx="3065">
                  <c:v>1931.5</c:v>
                </c:pt>
                <c:pt idx="3066">
                  <c:v>1931</c:v>
                </c:pt>
                <c:pt idx="3067">
                  <c:v>1931.5</c:v>
                </c:pt>
                <c:pt idx="3068">
                  <c:v>1931.5</c:v>
                </c:pt>
                <c:pt idx="3069">
                  <c:v>1931.5</c:v>
                </c:pt>
                <c:pt idx="3070">
                  <c:v>1931.5</c:v>
                </c:pt>
                <c:pt idx="3071">
                  <c:v>1932</c:v>
                </c:pt>
                <c:pt idx="3072">
                  <c:v>1932</c:v>
                </c:pt>
                <c:pt idx="3073">
                  <c:v>1931.5</c:v>
                </c:pt>
                <c:pt idx="3074">
                  <c:v>1932</c:v>
                </c:pt>
                <c:pt idx="3075">
                  <c:v>1932</c:v>
                </c:pt>
                <c:pt idx="3076">
                  <c:v>1932</c:v>
                </c:pt>
                <c:pt idx="3077">
                  <c:v>1932.5</c:v>
                </c:pt>
                <c:pt idx="3078">
                  <c:v>1932.5</c:v>
                </c:pt>
                <c:pt idx="3079">
                  <c:v>1932.5</c:v>
                </c:pt>
                <c:pt idx="3080">
                  <c:v>1932.5</c:v>
                </c:pt>
                <c:pt idx="3081">
                  <c:v>1932.5</c:v>
                </c:pt>
                <c:pt idx="3082">
                  <c:v>1932</c:v>
                </c:pt>
                <c:pt idx="3083">
                  <c:v>1931.5</c:v>
                </c:pt>
                <c:pt idx="3084">
                  <c:v>1931.5</c:v>
                </c:pt>
                <c:pt idx="3085">
                  <c:v>1932</c:v>
                </c:pt>
                <c:pt idx="3086">
                  <c:v>1932</c:v>
                </c:pt>
                <c:pt idx="3087">
                  <c:v>1932</c:v>
                </c:pt>
                <c:pt idx="3088">
                  <c:v>1932</c:v>
                </c:pt>
                <c:pt idx="3089">
                  <c:v>1932</c:v>
                </c:pt>
                <c:pt idx="3090">
                  <c:v>1932</c:v>
                </c:pt>
                <c:pt idx="3091">
                  <c:v>1932</c:v>
                </c:pt>
                <c:pt idx="3092">
                  <c:v>1932</c:v>
                </c:pt>
                <c:pt idx="3093">
                  <c:v>1932.5</c:v>
                </c:pt>
                <c:pt idx="3094">
                  <c:v>1932.5</c:v>
                </c:pt>
                <c:pt idx="3095">
                  <c:v>1932</c:v>
                </c:pt>
                <c:pt idx="3096">
                  <c:v>1932</c:v>
                </c:pt>
                <c:pt idx="3097">
                  <c:v>1932</c:v>
                </c:pt>
                <c:pt idx="3098">
                  <c:v>1932.5</c:v>
                </c:pt>
                <c:pt idx="3099">
                  <c:v>1932</c:v>
                </c:pt>
                <c:pt idx="3100">
                  <c:v>1932.5</c:v>
                </c:pt>
                <c:pt idx="3101">
                  <c:v>1932</c:v>
                </c:pt>
                <c:pt idx="3102">
                  <c:v>1932.5</c:v>
                </c:pt>
                <c:pt idx="3103">
                  <c:v>1932.5</c:v>
                </c:pt>
                <c:pt idx="3104">
                  <c:v>1932.5</c:v>
                </c:pt>
                <c:pt idx="3105">
                  <c:v>1932.5</c:v>
                </c:pt>
                <c:pt idx="3106">
                  <c:v>1932</c:v>
                </c:pt>
                <c:pt idx="3107">
                  <c:v>1932.5</c:v>
                </c:pt>
                <c:pt idx="3108">
                  <c:v>1932.5</c:v>
                </c:pt>
                <c:pt idx="3109">
                  <c:v>1932</c:v>
                </c:pt>
                <c:pt idx="3110">
                  <c:v>1932</c:v>
                </c:pt>
                <c:pt idx="3111">
                  <c:v>1932</c:v>
                </c:pt>
                <c:pt idx="3112">
                  <c:v>1932</c:v>
                </c:pt>
                <c:pt idx="3113">
                  <c:v>1931.5</c:v>
                </c:pt>
                <c:pt idx="3114">
                  <c:v>1931.5</c:v>
                </c:pt>
                <c:pt idx="3115">
                  <c:v>1931.5</c:v>
                </c:pt>
                <c:pt idx="3116">
                  <c:v>1931.5</c:v>
                </c:pt>
                <c:pt idx="3117">
                  <c:v>1931.5</c:v>
                </c:pt>
                <c:pt idx="3118">
                  <c:v>1931.5</c:v>
                </c:pt>
                <c:pt idx="3119">
                  <c:v>1931</c:v>
                </c:pt>
                <c:pt idx="3120">
                  <c:v>1931.5</c:v>
                </c:pt>
                <c:pt idx="3121">
                  <c:v>1931.5</c:v>
                </c:pt>
                <c:pt idx="3122">
                  <c:v>1931.5</c:v>
                </c:pt>
                <c:pt idx="3123">
                  <c:v>1931.5</c:v>
                </c:pt>
                <c:pt idx="3124">
                  <c:v>1931</c:v>
                </c:pt>
                <c:pt idx="3125">
                  <c:v>1931</c:v>
                </c:pt>
                <c:pt idx="3126">
                  <c:v>1931.5</c:v>
                </c:pt>
                <c:pt idx="3127">
                  <c:v>1931.5</c:v>
                </c:pt>
                <c:pt idx="3128">
                  <c:v>1931</c:v>
                </c:pt>
                <c:pt idx="3129">
                  <c:v>1931</c:v>
                </c:pt>
                <c:pt idx="3130">
                  <c:v>1931</c:v>
                </c:pt>
                <c:pt idx="3131">
                  <c:v>1931</c:v>
                </c:pt>
                <c:pt idx="3132">
                  <c:v>1931</c:v>
                </c:pt>
                <c:pt idx="3133">
                  <c:v>1931</c:v>
                </c:pt>
                <c:pt idx="3134">
                  <c:v>1931</c:v>
                </c:pt>
                <c:pt idx="3135">
                  <c:v>1931</c:v>
                </c:pt>
                <c:pt idx="3136">
                  <c:v>1931</c:v>
                </c:pt>
                <c:pt idx="3137">
                  <c:v>1931</c:v>
                </c:pt>
                <c:pt idx="3138">
                  <c:v>1930.5</c:v>
                </c:pt>
                <c:pt idx="3139">
                  <c:v>1931</c:v>
                </c:pt>
                <c:pt idx="3140">
                  <c:v>1931</c:v>
                </c:pt>
                <c:pt idx="3141">
                  <c:v>1931</c:v>
                </c:pt>
                <c:pt idx="3142">
                  <c:v>1930.5</c:v>
                </c:pt>
                <c:pt idx="3143">
                  <c:v>1930.5</c:v>
                </c:pt>
                <c:pt idx="3144">
                  <c:v>1930.5</c:v>
                </c:pt>
                <c:pt idx="3145">
                  <c:v>1930.5</c:v>
                </c:pt>
                <c:pt idx="3146">
                  <c:v>1930.5</c:v>
                </c:pt>
                <c:pt idx="3147">
                  <c:v>1930.5</c:v>
                </c:pt>
                <c:pt idx="3148">
                  <c:v>1930.5</c:v>
                </c:pt>
                <c:pt idx="3149">
                  <c:v>1930.5</c:v>
                </c:pt>
                <c:pt idx="3150">
                  <c:v>1930.5</c:v>
                </c:pt>
                <c:pt idx="3151">
                  <c:v>1930</c:v>
                </c:pt>
                <c:pt idx="3152">
                  <c:v>1930</c:v>
                </c:pt>
                <c:pt idx="3153">
                  <c:v>1930</c:v>
                </c:pt>
                <c:pt idx="3154">
                  <c:v>1930.5</c:v>
                </c:pt>
                <c:pt idx="3155">
                  <c:v>1930.5</c:v>
                </c:pt>
                <c:pt idx="3156">
                  <c:v>1930.5</c:v>
                </c:pt>
                <c:pt idx="3157">
                  <c:v>1930.5</c:v>
                </c:pt>
                <c:pt idx="3158">
                  <c:v>1930.5</c:v>
                </c:pt>
                <c:pt idx="3159">
                  <c:v>1930</c:v>
                </c:pt>
                <c:pt idx="3160">
                  <c:v>1930.5</c:v>
                </c:pt>
                <c:pt idx="3161">
                  <c:v>1930</c:v>
                </c:pt>
                <c:pt idx="3162">
                  <c:v>1930.5</c:v>
                </c:pt>
                <c:pt idx="3163">
                  <c:v>1930.5</c:v>
                </c:pt>
                <c:pt idx="3164">
                  <c:v>1930.5</c:v>
                </c:pt>
                <c:pt idx="3165">
                  <c:v>1930.5</c:v>
                </c:pt>
                <c:pt idx="3166">
                  <c:v>1930.5</c:v>
                </c:pt>
                <c:pt idx="3167">
                  <c:v>1930.5</c:v>
                </c:pt>
                <c:pt idx="3168">
                  <c:v>1930.5</c:v>
                </c:pt>
                <c:pt idx="3169">
                  <c:v>1930</c:v>
                </c:pt>
                <c:pt idx="3170">
                  <c:v>1930</c:v>
                </c:pt>
                <c:pt idx="3171">
                  <c:v>1929.5</c:v>
                </c:pt>
                <c:pt idx="3172">
                  <c:v>1929.5</c:v>
                </c:pt>
                <c:pt idx="3173">
                  <c:v>1929.5</c:v>
                </c:pt>
                <c:pt idx="3174">
                  <c:v>1929.5</c:v>
                </c:pt>
                <c:pt idx="3175">
                  <c:v>1930</c:v>
                </c:pt>
                <c:pt idx="3176">
                  <c:v>1929</c:v>
                </c:pt>
                <c:pt idx="3177">
                  <c:v>1929.5</c:v>
                </c:pt>
                <c:pt idx="3178">
                  <c:v>1929.5</c:v>
                </c:pt>
                <c:pt idx="3179">
                  <c:v>1929.5</c:v>
                </c:pt>
                <c:pt idx="3180">
                  <c:v>1930</c:v>
                </c:pt>
                <c:pt idx="3181">
                  <c:v>1929.5</c:v>
                </c:pt>
                <c:pt idx="3182">
                  <c:v>1929.5</c:v>
                </c:pt>
                <c:pt idx="3183">
                  <c:v>1929.5</c:v>
                </c:pt>
                <c:pt idx="3184">
                  <c:v>1929</c:v>
                </c:pt>
                <c:pt idx="3185">
                  <c:v>1929</c:v>
                </c:pt>
                <c:pt idx="3186">
                  <c:v>1929.5</c:v>
                </c:pt>
                <c:pt idx="3187">
                  <c:v>1929</c:v>
                </c:pt>
                <c:pt idx="3188">
                  <c:v>1929.5</c:v>
                </c:pt>
                <c:pt idx="3189">
                  <c:v>1929.5</c:v>
                </c:pt>
                <c:pt idx="3190">
                  <c:v>1929</c:v>
                </c:pt>
                <c:pt idx="3191">
                  <c:v>1929.5</c:v>
                </c:pt>
                <c:pt idx="3192">
                  <c:v>1929.5</c:v>
                </c:pt>
                <c:pt idx="3193">
                  <c:v>1929.5</c:v>
                </c:pt>
                <c:pt idx="3194">
                  <c:v>1929</c:v>
                </c:pt>
                <c:pt idx="3195">
                  <c:v>1929</c:v>
                </c:pt>
                <c:pt idx="3196">
                  <c:v>1928.5</c:v>
                </c:pt>
                <c:pt idx="3197">
                  <c:v>1928.5</c:v>
                </c:pt>
                <c:pt idx="3198">
                  <c:v>1929</c:v>
                </c:pt>
                <c:pt idx="3199">
                  <c:v>1929</c:v>
                </c:pt>
                <c:pt idx="3200">
                  <c:v>1929</c:v>
                </c:pt>
                <c:pt idx="3201">
                  <c:v>1928.5</c:v>
                </c:pt>
                <c:pt idx="3202">
                  <c:v>1929</c:v>
                </c:pt>
                <c:pt idx="3203">
                  <c:v>1929.5</c:v>
                </c:pt>
                <c:pt idx="3204">
                  <c:v>1929.5</c:v>
                </c:pt>
                <c:pt idx="3205">
                  <c:v>1929.5</c:v>
                </c:pt>
                <c:pt idx="3206">
                  <c:v>1929.5</c:v>
                </c:pt>
                <c:pt idx="3207">
                  <c:v>1929.5</c:v>
                </c:pt>
                <c:pt idx="3208">
                  <c:v>1929.5</c:v>
                </c:pt>
                <c:pt idx="3209">
                  <c:v>1929</c:v>
                </c:pt>
                <c:pt idx="3210">
                  <c:v>1929</c:v>
                </c:pt>
                <c:pt idx="3211">
                  <c:v>1929.5</c:v>
                </c:pt>
                <c:pt idx="3212">
                  <c:v>1929</c:v>
                </c:pt>
                <c:pt idx="3213">
                  <c:v>1929.5</c:v>
                </c:pt>
                <c:pt idx="3214">
                  <c:v>1929.5</c:v>
                </c:pt>
                <c:pt idx="3215">
                  <c:v>1929.5</c:v>
                </c:pt>
                <c:pt idx="3216">
                  <c:v>1929.5</c:v>
                </c:pt>
                <c:pt idx="3217">
                  <c:v>1929.5</c:v>
                </c:pt>
                <c:pt idx="3218">
                  <c:v>1929.5</c:v>
                </c:pt>
                <c:pt idx="3219">
                  <c:v>1929.5</c:v>
                </c:pt>
                <c:pt idx="3220">
                  <c:v>1929.5</c:v>
                </c:pt>
                <c:pt idx="3221">
                  <c:v>1929.5</c:v>
                </c:pt>
                <c:pt idx="3222">
                  <c:v>1929.5</c:v>
                </c:pt>
                <c:pt idx="3223">
                  <c:v>1929.5</c:v>
                </c:pt>
                <c:pt idx="3224">
                  <c:v>1929.5</c:v>
                </c:pt>
                <c:pt idx="3225">
                  <c:v>1929.5</c:v>
                </c:pt>
                <c:pt idx="3226">
                  <c:v>1929.5</c:v>
                </c:pt>
                <c:pt idx="3227">
                  <c:v>1929.5</c:v>
                </c:pt>
                <c:pt idx="3228">
                  <c:v>1929</c:v>
                </c:pt>
                <c:pt idx="3229">
                  <c:v>1929</c:v>
                </c:pt>
                <c:pt idx="3230">
                  <c:v>1929</c:v>
                </c:pt>
                <c:pt idx="3231">
                  <c:v>1929</c:v>
                </c:pt>
                <c:pt idx="3232">
                  <c:v>1929</c:v>
                </c:pt>
                <c:pt idx="3233">
                  <c:v>1929</c:v>
                </c:pt>
                <c:pt idx="3234">
                  <c:v>1928.5</c:v>
                </c:pt>
                <c:pt idx="3235">
                  <c:v>1928.5</c:v>
                </c:pt>
                <c:pt idx="3236">
                  <c:v>1929</c:v>
                </c:pt>
                <c:pt idx="3237">
                  <c:v>1928.5</c:v>
                </c:pt>
                <c:pt idx="3238">
                  <c:v>1929</c:v>
                </c:pt>
                <c:pt idx="3239">
                  <c:v>1929</c:v>
                </c:pt>
                <c:pt idx="3240">
                  <c:v>1929</c:v>
                </c:pt>
                <c:pt idx="3241">
                  <c:v>1928.5</c:v>
                </c:pt>
                <c:pt idx="3242">
                  <c:v>1928.5</c:v>
                </c:pt>
                <c:pt idx="3243">
                  <c:v>1928.5</c:v>
                </c:pt>
                <c:pt idx="3244">
                  <c:v>1928.5</c:v>
                </c:pt>
                <c:pt idx="3245">
                  <c:v>1928</c:v>
                </c:pt>
                <c:pt idx="3246">
                  <c:v>1928</c:v>
                </c:pt>
                <c:pt idx="3247">
                  <c:v>1928.5</c:v>
                </c:pt>
                <c:pt idx="3248">
                  <c:v>1928.5</c:v>
                </c:pt>
                <c:pt idx="3249">
                  <c:v>1928.5</c:v>
                </c:pt>
                <c:pt idx="3250">
                  <c:v>1928</c:v>
                </c:pt>
                <c:pt idx="3251">
                  <c:v>1928</c:v>
                </c:pt>
                <c:pt idx="3252">
                  <c:v>1928</c:v>
                </c:pt>
                <c:pt idx="3253">
                  <c:v>1928.5</c:v>
                </c:pt>
                <c:pt idx="3254">
                  <c:v>1928.5</c:v>
                </c:pt>
                <c:pt idx="3255">
                  <c:v>1928</c:v>
                </c:pt>
                <c:pt idx="3256">
                  <c:v>1928.5</c:v>
                </c:pt>
                <c:pt idx="3257">
                  <c:v>1928</c:v>
                </c:pt>
                <c:pt idx="3258">
                  <c:v>1928.5</c:v>
                </c:pt>
                <c:pt idx="3259">
                  <c:v>1928.5</c:v>
                </c:pt>
                <c:pt idx="3260">
                  <c:v>1928.5</c:v>
                </c:pt>
                <c:pt idx="3261">
                  <c:v>1928.5</c:v>
                </c:pt>
                <c:pt idx="3262">
                  <c:v>1928.5</c:v>
                </c:pt>
                <c:pt idx="3263">
                  <c:v>1928.5</c:v>
                </c:pt>
                <c:pt idx="3264">
                  <c:v>1929</c:v>
                </c:pt>
                <c:pt idx="3265">
                  <c:v>1929</c:v>
                </c:pt>
                <c:pt idx="3266">
                  <c:v>1928.5</c:v>
                </c:pt>
                <c:pt idx="3267">
                  <c:v>1928</c:v>
                </c:pt>
                <c:pt idx="3268">
                  <c:v>1928.5</c:v>
                </c:pt>
                <c:pt idx="3269">
                  <c:v>1928.5</c:v>
                </c:pt>
                <c:pt idx="3270">
                  <c:v>1928</c:v>
                </c:pt>
                <c:pt idx="3271">
                  <c:v>1928.5</c:v>
                </c:pt>
                <c:pt idx="3272">
                  <c:v>1928</c:v>
                </c:pt>
                <c:pt idx="3273">
                  <c:v>1928.5</c:v>
                </c:pt>
                <c:pt idx="3274">
                  <c:v>1928.5</c:v>
                </c:pt>
                <c:pt idx="3275">
                  <c:v>1928.5</c:v>
                </c:pt>
                <c:pt idx="3276">
                  <c:v>1928</c:v>
                </c:pt>
                <c:pt idx="3277">
                  <c:v>1928.5</c:v>
                </c:pt>
                <c:pt idx="3278">
                  <c:v>1928.5</c:v>
                </c:pt>
                <c:pt idx="3279">
                  <c:v>1928.5</c:v>
                </c:pt>
                <c:pt idx="3280">
                  <c:v>1928.5</c:v>
                </c:pt>
                <c:pt idx="3281">
                  <c:v>1928</c:v>
                </c:pt>
                <c:pt idx="3282">
                  <c:v>1928.5</c:v>
                </c:pt>
                <c:pt idx="3283">
                  <c:v>1928.5</c:v>
                </c:pt>
                <c:pt idx="3284">
                  <c:v>1928</c:v>
                </c:pt>
                <c:pt idx="3285">
                  <c:v>1928.5</c:v>
                </c:pt>
                <c:pt idx="3286">
                  <c:v>1928.5</c:v>
                </c:pt>
                <c:pt idx="3287">
                  <c:v>1928.5</c:v>
                </c:pt>
                <c:pt idx="3288">
                  <c:v>1928</c:v>
                </c:pt>
                <c:pt idx="3289">
                  <c:v>1928.5</c:v>
                </c:pt>
                <c:pt idx="3290">
                  <c:v>1928.5</c:v>
                </c:pt>
                <c:pt idx="3291">
                  <c:v>1928.5</c:v>
                </c:pt>
                <c:pt idx="3292">
                  <c:v>1928.5</c:v>
                </c:pt>
                <c:pt idx="3293">
                  <c:v>1928.5</c:v>
                </c:pt>
                <c:pt idx="3294">
                  <c:v>1928.5</c:v>
                </c:pt>
                <c:pt idx="3295">
                  <c:v>1928.5</c:v>
                </c:pt>
                <c:pt idx="3296">
                  <c:v>1928.5</c:v>
                </c:pt>
                <c:pt idx="3297">
                  <c:v>1928.5</c:v>
                </c:pt>
                <c:pt idx="3298">
                  <c:v>1928.5</c:v>
                </c:pt>
                <c:pt idx="3299">
                  <c:v>1928.5</c:v>
                </c:pt>
                <c:pt idx="3300">
                  <c:v>1928.5</c:v>
                </c:pt>
                <c:pt idx="3301">
                  <c:v>1928.5</c:v>
                </c:pt>
                <c:pt idx="3302">
                  <c:v>1928.5</c:v>
                </c:pt>
                <c:pt idx="3303">
                  <c:v>1928.5</c:v>
                </c:pt>
                <c:pt idx="3304">
                  <c:v>1928.5</c:v>
                </c:pt>
                <c:pt idx="3305">
                  <c:v>1928.5</c:v>
                </c:pt>
                <c:pt idx="3306">
                  <c:v>1928</c:v>
                </c:pt>
                <c:pt idx="3307">
                  <c:v>1928</c:v>
                </c:pt>
                <c:pt idx="3308">
                  <c:v>1928.5</c:v>
                </c:pt>
                <c:pt idx="3309">
                  <c:v>1928</c:v>
                </c:pt>
                <c:pt idx="3310">
                  <c:v>1928</c:v>
                </c:pt>
                <c:pt idx="3311">
                  <c:v>1927.5</c:v>
                </c:pt>
                <c:pt idx="3312">
                  <c:v>1927.5</c:v>
                </c:pt>
                <c:pt idx="3313">
                  <c:v>1927.5</c:v>
                </c:pt>
                <c:pt idx="3314">
                  <c:v>1927.5</c:v>
                </c:pt>
                <c:pt idx="3315">
                  <c:v>1927.5</c:v>
                </c:pt>
                <c:pt idx="3316">
                  <c:v>1927.5</c:v>
                </c:pt>
                <c:pt idx="3317">
                  <c:v>1927.5</c:v>
                </c:pt>
                <c:pt idx="3318">
                  <c:v>1928</c:v>
                </c:pt>
                <c:pt idx="3319">
                  <c:v>1928</c:v>
                </c:pt>
                <c:pt idx="3320">
                  <c:v>1928</c:v>
                </c:pt>
                <c:pt idx="3321">
                  <c:v>1928</c:v>
                </c:pt>
                <c:pt idx="3322">
                  <c:v>1927.5</c:v>
                </c:pt>
                <c:pt idx="3323">
                  <c:v>1927.5</c:v>
                </c:pt>
                <c:pt idx="3324">
                  <c:v>1928</c:v>
                </c:pt>
                <c:pt idx="3325">
                  <c:v>1928</c:v>
                </c:pt>
                <c:pt idx="3326">
                  <c:v>1928</c:v>
                </c:pt>
                <c:pt idx="3327">
                  <c:v>1928.5</c:v>
                </c:pt>
                <c:pt idx="3328">
                  <c:v>1928</c:v>
                </c:pt>
                <c:pt idx="3329">
                  <c:v>1928</c:v>
                </c:pt>
                <c:pt idx="3330">
                  <c:v>1928.5</c:v>
                </c:pt>
                <c:pt idx="3331">
                  <c:v>1927</c:v>
                </c:pt>
                <c:pt idx="3332">
                  <c:v>1926</c:v>
                </c:pt>
                <c:pt idx="3333">
                  <c:v>1926</c:v>
                </c:pt>
                <c:pt idx="3334">
                  <c:v>1926</c:v>
                </c:pt>
                <c:pt idx="3335">
                  <c:v>1925</c:v>
                </c:pt>
                <c:pt idx="3336">
                  <c:v>1926</c:v>
                </c:pt>
                <c:pt idx="3337">
                  <c:v>1926.5</c:v>
                </c:pt>
                <c:pt idx="3338">
                  <c:v>1925</c:v>
                </c:pt>
                <c:pt idx="3339">
                  <c:v>1924.5</c:v>
                </c:pt>
                <c:pt idx="3340">
                  <c:v>1924.5</c:v>
                </c:pt>
                <c:pt idx="3341">
                  <c:v>1924</c:v>
                </c:pt>
                <c:pt idx="3342">
                  <c:v>1924</c:v>
                </c:pt>
                <c:pt idx="3343">
                  <c:v>1924</c:v>
                </c:pt>
                <c:pt idx="3344">
                  <c:v>1924</c:v>
                </c:pt>
                <c:pt idx="3345">
                  <c:v>1925</c:v>
                </c:pt>
                <c:pt idx="3346">
                  <c:v>1924</c:v>
                </c:pt>
                <c:pt idx="3347">
                  <c:v>1925</c:v>
                </c:pt>
                <c:pt idx="3348">
                  <c:v>1924</c:v>
                </c:pt>
                <c:pt idx="3349">
                  <c:v>1924.5</c:v>
                </c:pt>
                <c:pt idx="3350">
                  <c:v>1925</c:v>
                </c:pt>
                <c:pt idx="3351">
                  <c:v>1925</c:v>
                </c:pt>
                <c:pt idx="3352">
                  <c:v>1925</c:v>
                </c:pt>
                <c:pt idx="3353">
                  <c:v>1925</c:v>
                </c:pt>
                <c:pt idx="3354">
                  <c:v>1924.5</c:v>
                </c:pt>
                <c:pt idx="3355">
                  <c:v>1924</c:v>
                </c:pt>
                <c:pt idx="3356">
                  <c:v>1925</c:v>
                </c:pt>
                <c:pt idx="3357">
                  <c:v>1924.5</c:v>
                </c:pt>
                <c:pt idx="3358">
                  <c:v>1925</c:v>
                </c:pt>
                <c:pt idx="3359">
                  <c:v>1925</c:v>
                </c:pt>
                <c:pt idx="3360">
                  <c:v>1925.5</c:v>
                </c:pt>
                <c:pt idx="3361">
                  <c:v>1925.5</c:v>
                </c:pt>
                <c:pt idx="3362">
                  <c:v>1925</c:v>
                </c:pt>
                <c:pt idx="3363">
                  <c:v>1925.5</c:v>
                </c:pt>
                <c:pt idx="3364">
                  <c:v>1925.5</c:v>
                </c:pt>
                <c:pt idx="3365">
                  <c:v>1926</c:v>
                </c:pt>
                <c:pt idx="3366">
                  <c:v>1926</c:v>
                </c:pt>
                <c:pt idx="3367">
                  <c:v>1926</c:v>
                </c:pt>
                <c:pt idx="3368">
                  <c:v>1927</c:v>
                </c:pt>
                <c:pt idx="3369">
                  <c:v>1926.5</c:v>
                </c:pt>
                <c:pt idx="3370">
                  <c:v>1926.5</c:v>
                </c:pt>
                <c:pt idx="3371">
                  <c:v>1927</c:v>
                </c:pt>
                <c:pt idx="3372">
                  <c:v>1927.5</c:v>
                </c:pt>
                <c:pt idx="3373">
                  <c:v>1927.5</c:v>
                </c:pt>
                <c:pt idx="3374">
                  <c:v>1927.5</c:v>
                </c:pt>
                <c:pt idx="3375">
                  <c:v>1928</c:v>
                </c:pt>
                <c:pt idx="3376">
                  <c:v>1928</c:v>
                </c:pt>
                <c:pt idx="3377">
                  <c:v>1927.5</c:v>
                </c:pt>
                <c:pt idx="3378">
                  <c:v>1928</c:v>
                </c:pt>
                <c:pt idx="3379">
                  <c:v>1928</c:v>
                </c:pt>
                <c:pt idx="3380">
                  <c:v>1928</c:v>
                </c:pt>
                <c:pt idx="3381">
                  <c:v>1928</c:v>
                </c:pt>
                <c:pt idx="3382">
                  <c:v>1928</c:v>
                </c:pt>
                <c:pt idx="3383">
                  <c:v>1928</c:v>
                </c:pt>
                <c:pt idx="3384">
                  <c:v>1927.5</c:v>
                </c:pt>
                <c:pt idx="3385">
                  <c:v>1928</c:v>
                </c:pt>
                <c:pt idx="3386">
                  <c:v>1927</c:v>
                </c:pt>
                <c:pt idx="3387">
                  <c:v>1926.5</c:v>
                </c:pt>
                <c:pt idx="3388">
                  <c:v>1926.5</c:v>
                </c:pt>
                <c:pt idx="3389">
                  <c:v>1926.5</c:v>
                </c:pt>
                <c:pt idx="3390">
                  <c:v>1926.5</c:v>
                </c:pt>
                <c:pt idx="3391">
                  <c:v>1926.5</c:v>
                </c:pt>
                <c:pt idx="3392">
                  <c:v>1926</c:v>
                </c:pt>
                <c:pt idx="3393">
                  <c:v>1926</c:v>
                </c:pt>
                <c:pt idx="3394">
                  <c:v>1926</c:v>
                </c:pt>
                <c:pt idx="3395">
                  <c:v>1925.5</c:v>
                </c:pt>
                <c:pt idx="3396">
                  <c:v>1926</c:v>
                </c:pt>
                <c:pt idx="3397">
                  <c:v>1925.5</c:v>
                </c:pt>
                <c:pt idx="3398">
                  <c:v>1926</c:v>
                </c:pt>
                <c:pt idx="3399">
                  <c:v>1925.5</c:v>
                </c:pt>
                <c:pt idx="3400">
                  <c:v>1925.5</c:v>
                </c:pt>
                <c:pt idx="3401">
                  <c:v>1925</c:v>
                </c:pt>
                <c:pt idx="3402">
                  <c:v>1924.5</c:v>
                </c:pt>
                <c:pt idx="3403">
                  <c:v>1925</c:v>
                </c:pt>
                <c:pt idx="3404">
                  <c:v>1925</c:v>
                </c:pt>
                <c:pt idx="3405">
                  <c:v>1925</c:v>
                </c:pt>
                <c:pt idx="3406">
                  <c:v>1925</c:v>
                </c:pt>
                <c:pt idx="3407">
                  <c:v>1925</c:v>
                </c:pt>
                <c:pt idx="3408">
                  <c:v>1925</c:v>
                </c:pt>
                <c:pt idx="3409">
                  <c:v>1925.5</c:v>
                </c:pt>
                <c:pt idx="3410">
                  <c:v>1925.5</c:v>
                </c:pt>
                <c:pt idx="3411">
                  <c:v>1925.5</c:v>
                </c:pt>
                <c:pt idx="3412">
                  <c:v>1925</c:v>
                </c:pt>
                <c:pt idx="3413">
                  <c:v>1924.5</c:v>
                </c:pt>
                <c:pt idx="3414">
                  <c:v>1924.5</c:v>
                </c:pt>
                <c:pt idx="3415">
                  <c:v>1924.5</c:v>
                </c:pt>
                <c:pt idx="3416">
                  <c:v>1924.5</c:v>
                </c:pt>
                <c:pt idx="3417">
                  <c:v>1924.5</c:v>
                </c:pt>
                <c:pt idx="3418">
                  <c:v>1924.5</c:v>
                </c:pt>
                <c:pt idx="3419">
                  <c:v>1924</c:v>
                </c:pt>
                <c:pt idx="3420">
                  <c:v>1924</c:v>
                </c:pt>
                <c:pt idx="3421">
                  <c:v>1923.5</c:v>
                </c:pt>
                <c:pt idx="3422">
                  <c:v>1923.5</c:v>
                </c:pt>
                <c:pt idx="3423">
                  <c:v>1923.5</c:v>
                </c:pt>
                <c:pt idx="3424">
                  <c:v>1923</c:v>
                </c:pt>
                <c:pt idx="3425">
                  <c:v>1923</c:v>
                </c:pt>
                <c:pt idx="3426">
                  <c:v>1923</c:v>
                </c:pt>
                <c:pt idx="3427">
                  <c:v>1923.5</c:v>
                </c:pt>
                <c:pt idx="3428">
                  <c:v>1923.5</c:v>
                </c:pt>
                <c:pt idx="3429">
                  <c:v>1923.5</c:v>
                </c:pt>
                <c:pt idx="3430">
                  <c:v>1924</c:v>
                </c:pt>
                <c:pt idx="3431">
                  <c:v>1923.5</c:v>
                </c:pt>
                <c:pt idx="3432">
                  <c:v>1923.5</c:v>
                </c:pt>
                <c:pt idx="3433">
                  <c:v>1923.5</c:v>
                </c:pt>
                <c:pt idx="3434">
                  <c:v>1923.5</c:v>
                </c:pt>
                <c:pt idx="3435">
                  <c:v>1923.5</c:v>
                </c:pt>
                <c:pt idx="3436">
                  <c:v>1923</c:v>
                </c:pt>
                <c:pt idx="3437">
                  <c:v>1923</c:v>
                </c:pt>
                <c:pt idx="3438">
                  <c:v>1923</c:v>
                </c:pt>
                <c:pt idx="3439">
                  <c:v>1923.5</c:v>
                </c:pt>
                <c:pt idx="3440">
                  <c:v>1924</c:v>
                </c:pt>
                <c:pt idx="3441">
                  <c:v>1924</c:v>
                </c:pt>
                <c:pt idx="3442">
                  <c:v>1923.5</c:v>
                </c:pt>
                <c:pt idx="3443">
                  <c:v>1923</c:v>
                </c:pt>
                <c:pt idx="3444">
                  <c:v>1923</c:v>
                </c:pt>
                <c:pt idx="3445">
                  <c:v>1922.5</c:v>
                </c:pt>
                <c:pt idx="3446">
                  <c:v>1923</c:v>
                </c:pt>
                <c:pt idx="3447">
                  <c:v>1923</c:v>
                </c:pt>
                <c:pt idx="3448">
                  <c:v>1923</c:v>
                </c:pt>
                <c:pt idx="3449">
                  <c:v>1922.5</c:v>
                </c:pt>
                <c:pt idx="3450">
                  <c:v>1923</c:v>
                </c:pt>
                <c:pt idx="3451">
                  <c:v>1923</c:v>
                </c:pt>
                <c:pt idx="3452">
                  <c:v>1923</c:v>
                </c:pt>
                <c:pt idx="3453">
                  <c:v>1923.5</c:v>
                </c:pt>
                <c:pt idx="3454">
                  <c:v>1923</c:v>
                </c:pt>
                <c:pt idx="3455">
                  <c:v>1923.5</c:v>
                </c:pt>
                <c:pt idx="3456">
                  <c:v>1923</c:v>
                </c:pt>
                <c:pt idx="3457">
                  <c:v>1924</c:v>
                </c:pt>
                <c:pt idx="3458">
                  <c:v>1924.5</c:v>
                </c:pt>
                <c:pt idx="3459">
                  <c:v>1924.5</c:v>
                </c:pt>
                <c:pt idx="3460">
                  <c:v>1924.5</c:v>
                </c:pt>
                <c:pt idx="3461">
                  <c:v>1924.5</c:v>
                </c:pt>
                <c:pt idx="3462">
                  <c:v>1924.5</c:v>
                </c:pt>
                <c:pt idx="3463">
                  <c:v>1924</c:v>
                </c:pt>
                <c:pt idx="3464">
                  <c:v>1924.5</c:v>
                </c:pt>
                <c:pt idx="3465">
                  <c:v>1924.5</c:v>
                </c:pt>
                <c:pt idx="3466">
                  <c:v>1924</c:v>
                </c:pt>
                <c:pt idx="3467">
                  <c:v>1924</c:v>
                </c:pt>
                <c:pt idx="3468">
                  <c:v>1923.5</c:v>
                </c:pt>
                <c:pt idx="3469">
                  <c:v>1923.5</c:v>
                </c:pt>
                <c:pt idx="3470">
                  <c:v>1923.5</c:v>
                </c:pt>
                <c:pt idx="3471">
                  <c:v>1924</c:v>
                </c:pt>
                <c:pt idx="3472">
                  <c:v>1924</c:v>
                </c:pt>
                <c:pt idx="3473">
                  <c:v>1924.5</c:v>
                </c:pt>
                <c:pt idx="3474">
                  <c:v>1924</c:v>
                </c:pt>
                <c:pt idx="3475">
                  <c:v>1924</c:v>
                </c:pt>
                <c:pt idx="3476">
                  <c:v>1924</c:v>
                </c:pt>
                <c:pt idx="3477">
                  <c:v>1924</c:v>
                </c:pt>
                <c:pt idx="3478">
                  <c:v>1924</c:v>
                </c:pt>
                <c:pt idx="3479">
                  <c:v>1924</c:v>
                </c:pt>
                <c:pt idx="3480">
                  <c:v>1923.5</c:v>
                </c:pt>
                <c:pt idx="3481">
                  <c:v>1923</c:v>
                </c:pt>
                <c:pt idx="3482">
                  <c:v>1922.5</c:v>
                </c:pt>
                <c:pt idx="3483">
                  <c:v>1923.5</c:v>
                </c:pt>
                <c:pt idx="3484">
                  <c:v>1923</c:v>
                </c:pt>
                <c:pt idx="3485">
                  <c:v>1923</c:v>
                </c:pt>
                <c:pt idx="3486">
                  <c:v>1923</c:v>
                </c:pt>
                <c:pt idx="3487">
                  <c:v>1922</c:v>
                </c:pt>
                <c:pt idx="3488">
                  <c:v>1922</c:v>
                </c:pt>
                <c:pt idx="3489">
                  <c:v>1922</c:v>
                </c:pt>
                <c:pt idx="3490">
                  <c:v>1922</c:v>
                </c:pt>
                <c:pt idx="3491">
                  <c:v>1922</c:v>
                </c:pt>
                <c:pt idx="3492">
                  <c:v>1922.5</c:v>
                </c:pt>
                <c:pt idx="3493">
                  <c:v>1922</c:v>
                </c:pt>
                <c:pt idx="3494">
                  <c:v>1921</c:v>
                </c:pt>
                <c:pt idx="3495">
                  <c:v>1921.5</c:v>
                </c:pt>
                <c:pt idx="3496">
                  <c:v>1921</c:v>
                </c:pt>
                <c:pt idx="3497">
                  <c:v>1921.5</c:v>
                </c:pt>
                <c:pt idx="3498">
                  <c:v>1921</c:v>
                </c:pt>
                <c:pt idx="3499">
                  <c:v>1921.5</c:v>
                </c:pt>
                <c:pt idx="3500">
                  <c:v>1921.5</c:v>
                </c:pt>
                <c:pt idx="3501">
                  <c:v>1921.5</c:v>
                </c:pt>
                <c:pt idx="3502">
                  <c:v>1921.5</c:v>
                </c:pt>
                <c:pt idx="3503">
                  <c:v>1922</c:v>
                </c:pt>
                <c:pt idx="3504">
                  <c:v>1922</c:v>
                </c:pt>
                <c:pt idx="3505">
                  <c:v>1921</c:v>
                </c:pt>
                <c:pt idx="3506">
                  <c:v>1921.5</c:v>
                </c:pt>
                <c:pt idx="3507">
                  <c:v>1921.5</c:v>
                </c:pt>
                <c:pt idx="3508">
                  <c:v>1921.5</c:v>
                </c:pt>
                <c:pt idx="3509">
                  <c:v>1922</c:v>
                </c:pt>
                <c:pt idx="3510">
                  <c:v>1922</c:v>
                </c:pt>
                <c:pt idx="3511">
                  <c:v>1922</c:v>
                </c:pt>
                <c:pt idx="3512">
                  <c:v>1922</c:v>
                </c:pt>
                <c:pt idx="3513">
                  <c:v>1921.5</c:v>
                </c:pt>
                <c:pt idx="3514">
                  <c:v>1921.5</c:v>
                </c:pt>
                <c:pt idx="3515">
                  <c:v>1922</c:v>
                </c:pt>
                <c:pt idx="3516">
                  <c:v>1922</c:v>
                </c:pt>
                <c:pt idx="3517">
                  <c:v>1922</c:v>
                </c:pt>
                <c:pt idx="3518">
                  <c:v>1922</c:v>
                </c:pt>
                <c:pt idx="3519">
                  <c:v>1922</c:v>
                </c:pt>
                <c:pt idx="3520">
                  <c:v>1922</c:v>
                </c:pt>
                <c:pt idx="3521">
                  <c:v>1921.5</c:v>
                </c:pt>
                <c:pt idx="3522">
                  <c:v>1922</c:v>
                </c:pt>
                <c:pt idx="3523">
                  <c:v>1922</c:v>
                </c:pt>
                <c:pt idx="3524">
                  <c:v>1921.5</c:v>
                </c:pt>
                <c:pt idx="3525">
                  <c:v>1921.5</c:v>
                </c:pt>
                <c:pt idx="3526">
                  <c:v>1921.5</c:v>
                </c:pt>
                <c:pt idx="3527">
                  <c:v>1921.5</c:v>
                </c:pt>
                <c:pt idx="3528">
                  <c:v>1922</c:v>
                </c:pt>
                <c:pt idx="3529">
                  <c:v>1922</c:v>
                </c:pt>
                <c:pt idx="3530">
                  <c:v>1922</c:v>
                </c:pt>
                <c:pt idx="3531">
                  <c:v>1922</c:v>
                </c:pt>
                <c:pt idx="3532">
                  <c:v>1922</c:v>
                </c:pt>
                <c:pt idx="3533">
                  <c:v>1922</c:v>
                </c:pt>
                <c:pt idx="3534">
                  <c:v>1922</c:v>
                </c:pt>
                <c:pt idx="3535">
                  <c:v>1922.5</c:v>
                </c:pt>
                <c:pt idx="3536">
                  <c:v>1922.5</c:v>
                </c:pt>
                <c:pt idx="3537">
                  <c:v>1922.5</c:v>
                </c:pt>
                <c:pt idx="3538">
                  <c:v>1922.5</c:v>
                </c:pt>
                <c:pt idx="3539">
                  <c:v>1923</c:v>
                </c:pt>
                <c:pt idx="3540">
                  <c:v>1922.5</c:v>
                </c:pt>
                <c:pt idx="3541">
                  <c:v>1922.5</c:v>
                </c:pt>
                <c:pt idx="3542">
                  <c:v>1922.5</c:v>
                </c:pt>
                <c:pt idx="3543">
                  <c:v>1922</c:v>
                </c:pt>
                <c:pt idx="3544">
                  <c:v>1922.5</c:v>
                </c:pt>
                <c:pt idx="3545">
                  <c:v>1922</c:v>
                </c:pt>
                <c:pt idx="3546">
                  <c:v>1922.5</c:v>
                </c:pt>
                <c:pt idx="3547">
                  <c:v>1923</c:v>
                </c:pt>
                <c:pt idx="3548">
                  <c:v>1923</c:v>
                </c:pt>
                <c:pt idx="3549">
                  <c:v>1923</c:v>
                </c:pt>
                <c:pt idx="3550">
                  <c:v>1923</c:v>
                </c:pt>
                <c:pt idx="3551">
                  <c:v>1922.5</c:v>
                </c:pt>
                <c:pt idx="3552">
                  <c:v>1923</c:v>
                </c:pt>
                <c:pt idx="3553">
                  <c:v>1923</c:v>
                </c:pt>
                <c:pt idx="3554">
                  <c:v>1922.5</c:v>
                </c:pt>
                <c:pt idx="3555">
                  <c:v>1923</c:v>
                </c:pt>
                <c:pt idx="3556">
                  <c:v>1923</c:v>
                </c:pt>
                <c:pt idx="3557">
                  <c:v>1923</c:v>
                </c:pt>
                <c:pt idx="3558">
                  <c:v>1922.5</c:v>
                </c:pt>
                <c:pt idx="3559">
                  <c:v>1922.5</c:v>
                </c:pt>
                <c:pt idx="3560">
                  <c:v>1923</c:v>
                </c:pt>
                <c:pt idx="3561">
                  <c:v>1922.5</c:v>
                </c:pt>
                <c:pt idx="3562">
                  <c:v>1922.5</c:v>
                </c:pt>
                <c:pt idx="3563">
                  <c:v>1922.5</c:v>
                </c:pt>
                <c:pt idx="3564">
                  <c:v>1923</c:v>
                </c:pt>
                <c:pt idx="3565">
                  <c:v>1923</c:v>
                </c:pt>
                <c:pt idx="3566">
                  <c:v>1923</c:v>
                </c:pt>
                <c:pt idx="3567">
                  <c:v>1923</c:v>
                </c:pt>
                <c:pt idx="3568">
                  <c:v>1923</c:v>
                </c:pt>
                <c:pt idx="3569">
                  <c:v>1923</c:v>
                </c:pt>
                <c:pt idx="3570">
                  <c:v>1923</c:v>
                </c:pt>
                <c:pt idx="3571">
                  <c:v>1923</c:v>
                </c:pt>
                <c:pt idx="3572">
                  <c:v>1923</c:v>
                </c:pt>
                <c:pt idx="3573">
                  <c:v>1923</c:v>
                </c:pt>
                <c:pt idx="3574">
                  <c:v>1923</c:v>
                </c:pt>
                <c:pt idx="3575">
                  <c:v>1923</c:v>
                </c:pt>
                <c:pt idx="3576">
                  <c:v>1923</c:v>
                </c:pt>
                <c:pt idx="3577">
                  <c:v>1923</c:v>
                </c:pt>
                <c:pt idx="3578">
                  <c:v>1922.5</c:v>
                </c:pt>
                <c:pt idx="3579">
                  <c:v>1922.5</c:v>
                </c:pt>
                <c:pt idx="3580">
                  <c:v>1923</c:v>
                </c:pt>
                <c:pt idx="3581">
                  <c:v>1923</c:v>
                </c:pt>
                <c:pt idx="3582">
                  <c:v>1923</c:v>
                </c:pt>
                <c:pt idx="3583">
                  <c:v>1923</c:v>
                </c:pt>
                <c:pt idx="3584">
                  <c:v>1923</c:v>
                </c:pt>
                <c:pt idx="3585">
                  <c:v>1923</c:v>
                </c:pt>
                <c:pt idx="3586">
                  <c:v>1922.5</c:v>
                </c:pt>
                <c:pt idx="3587">
                  <c:v>1922</c:v>
                </c:pt>
                <c:pt idx="3588">
                  <c:v>1922</c:v>
                </c:pt>
                <c:pt idx="3589">
                  <c:v>1922</c:v>
                </c:pt>
                <c:pt idx="3590">
                  <c:v>1922</c:v>
                </c:pt>
                <c:pt idx="3591">
                  <c:v>1922.5</c:v>
                </c:pt>
                <c:pt idx="3592">
                  <c:v>1922</c:v>
                </c:pt>
                <c:pt idx="3593">
                  <c:v>1922</c:v>
                </c:pt>
                <c:pt idx="3594">
                  <c:v>1922.5</c:v>
                </c:pt>
                <c:pt idx="3595">
                  <c:v>1922.5</c:v>
                </c:pt>
                <c:pt idx="3596">
                  <c:v>1922.5</c:v>
                </c:pt>
                <c:pt idx="3597">
                  <c:v>1922</c:v>
                </c:pt>
                <c:pt idx="3598">
                  <c:v>1922.5</c:v>
                </c:pt>
                <c:pt idx="3599">
                  <c:v>1922.5</c:v>
                </c:pt>
                <c:pt idx="3600">
                  <c:v>1922.5</c:v>
                </c:pt>
                <c:pt idx="3601">
                  <c:v>1922.5</c:v>
                </c:pt>
                <c:pt idx="3602">
                  <c:v>1922.5</c:v>
                </c:pt>
                <c:pt idx="3603">
                  <c:v>1923.5</c:v>
                </c:pt>
                <c:pt idx="3604">
                  <c:v>1923</c:v>
                </c:pt>
                <c:pt idx="3605">
                  <c:v>1923</c:v>
                </c:pt>
                <c:pt idx="3606">
                  <c:v>1923.5</c:v>
                </c:pt>
                <c:pt idx="3607">
                  <c:v>1923.5</c:v>
                </c:pt>
                <c:pt idx="3608">
                  <c:v>1923.5</c:v>
                </c:pt>
                <c:pt idx="3609">
                  <c:v>1923.5</c:v>
                </c:pt>
                <c:pt idx="3610">
                  <c:v>1923.5</c:v>
                </c:pt>
                <c:pt idx="3611">
                  <c:v>1923.5</c:v>
                </c:pt>
                <c:pt idx="3612">
                  <c:v>1923.5</c:v>
                </c:pt>
                <c:pt idx="3613">
                  <c:v>1923.5</c:v>
                </c:pt>
                <c:pt idx="3614">
                  <c:v>1924</c:v>
                </c:pt>
                <c:pt idx="3615">
                  <c:v>1923</c:v>
                </c:pt>
                <c:pt idx="3616">
                  <c:v>1923.5</c:v>
                </c:pt>
                <c:pt idx="3617">
                  <c:v>1923.5</c:v>
                </c:pt>
                <c:pt idx="3618">
                  <c:v>1923.5</c:v>
                </c:pt>
                <c:pt idx="3619">
                  <c:v>1923.5</c:v>
                </c:pt>
                <c:pt idx="3620">
                  <c:v>1923.5</c:v>
                </c:pt>
                <c:pt idx="3621">
                  <c:v>1923.5</c:v>
                </c:pt>
                <c:pt idx="3622">
                  <c:v>1923.5</c:v>
                </c:pt>
                <c:pt idx="3623">
                  <c:v>1924</c:v>
                </c:pt>
                <c:pt idx="3624">
                  <c:v>1923.5</c:v>
                </c:pt>
                <c:pt idx="3625">
                  <c:v>1923.5</c:v>
                </c:pt>
                <c:pt idx="3626">
                  <c:v>1924</c:v>
                </c:pt>
                <c:pt idx="3627">
                  <c:v>1924</c:v>
                </c:pt>
                <c:pt idx="3628">
                  <c:v>1924</c:v>
                </c:pt>
                <c:pt idx="3629">
                  <c:v>1924</c:v>
                </c:pt>
                <c:pt idx="3630">
                  <c:v>1924</c:v>
                </c:pt>
                <c:pt idx="3631">
                  <c:v>1923.5</c:v>
                </c:pt>
                <c:pt idx="3632">
                  <c:v>1923.5</c:v>
                </c:pt>
                <c:pt idx="3633">
                  <c:v>1924</c:v>
                </c:pt>
                <c:pt idx="3634">
                  <c:v>1923</c:v>
                </c:pt>
                <c:pt idx="3635">
                  <c:v>1922.5</c:v>
                </c:pt>
                <c:pt idx="3636">
                  <c:v>1922.5</c:v>
                </c:pt>
                <c:pt idx="3637">
                  <c:v>1922.5</c:v>
                </c:pt>
                <c:pt idx="3638">
                  <c:v>1922.5</c:v>
                </c:pt>
                <c:pt idx="3639">
                  <c:v>1922</c:v>
                </c:pt>
                <c:pt idx="3640">
                  <c:v>1922.5</c:v>
                </c:pt>
                <c:pt idx="3641">
                  <c:v>1921.5</c:v>
                </c:pt>
                <c:pt idx="3642">
                  <c:v>1921.5</c:v>
                </c:pt>
                <c:pt idx="3643">
                  <c:v>1921.5</c:v>
                </c:pt>
                <c:pt idx="3644">
                  <c:v>1922</c:v>
                </c:pt>
                <c:pt idx="3645">
                  <c:v>1922</c:v>
                </c:pt>
                <c:pt idx="3646">
                  <c:v>1922</c:v>
                </c:pt>
                <c:pt idx="3647">
                  <c:v>1922.5</c:v>
                </c:pt>
                <c:pt idx="3648">
                  <c:v>1922.5</c:v>
                </c:pt>
                <c:pt idx="3649">
                  <c:v>1923</c:v>
                </c:pt>
                <c:pt idx="3650">
                  <c:v>1923</c:v>
                </c:pt>
                <c:pt idx="3651">
                  <c:v>1923</c:v>
                </c:pt>
                <c:pt idx="3652">
                  <c:v>1923</c:v>
                </c:pt>
                <c:pt idx="3653">
                  <c:v>1922.5</c:v>
                </c:pt>
                <c:pt idx="3654">
                  <c:v>1922.5</c:v>
                </c:pt>
                <c:pt idx="3655">
                  <c:v>1922.5</c:v>
                </c:pt>
                <c:pt idx="3656">
                  <c:v>1923</c:v>
                </c:pt>
                <c:pt idx="3657">
                  <c:v>1923</c:v>
                </c:pt>
                <c:pt idx="3658">
                  <c:v>1923</c:v>
                </c:pt>
                <c:pt idx="3659">
                  <c:v>1923</c:v>
                </c:pt>
                <c:pt idx="3660">
                  <c:v>1922.5</c:v>
                </c:pt>
                <c:pt idx="3661">
                  <c:v>1922.5</c:v>
                </c:pt>
                <c:pt idx="3662">
                  <c:v>1922.5</c:v>
                </c:pt>
                <c:pt idx="3663">
                  <c:v>1922.5</c:v>
                </c:pt>
                <c:pt idx="3664">
                  <c:v>1922.5</c:v>
                </c:pt>
                <c:pt idx="3665">
                  <c:v>1922.5</c:v>
                </c:pt>
                <c:pt idx="3666">
                  <c:v>1922.5</c:v>
                </c:pt>
                <c:pt idx="3667">
                  <c:v>1922.5</c:v>
                </c:pt>
                <c:pt idx="3668">
                  <c:v>1922.5</c:v>
                </c:pt>
                <c:pt idx="3669">
                  <c:v>1922.5</c:v>
                </c:pt>
                <c:pt idx="3670">
                  <c:v>1922.5</c:v>
                </c:pt>
                <c:pt idx="3671">
                  <c:v>1922.5</c:v>
                </c:pt>
                <c:pt idx="3672">
                  <c:v>1922.5</c:v>
                </c:pt>
                <c:pt idx="3673">
                  <c:v>1922.5</c:v>
                </c:pt>
                <c:pt idx="3674">
                  <c:v>1922.5</c:v>
                </c:pt>
                <c:pt idx="3675">
                  <c:v>1922.5</c:v>
                </c:pt>
                <c:pt idx="3676">
                  <c:v>1922.5</c:v>
                </c:pt>
                <c:pt idx="3677">
                  <c:v>1922.5</c:v>
                </c:pt>
                <c:pt idx="3678">
                  <c:v>1923</c:v>
                </c:pt>
                <c:pt idx="3679">
                  <c:v>1922.5</c:v>
                </c:pt>
                <c:pt idx="3680">
                  <c:v>1923</c:v>
                </c:pt>
                <c:pt idx="3681">
                  <c:v>1922.5</c:v>
                </c:pt>
                <c:pt idx="3682">
                  <c:v>1922.5</c:v>
                </c:pt>
                <c:pt idx="3683">
                  <c:v>1922.5</c:v>
                </c:pt>
                <c:pt idx="3684">
                  <c:v>1922</c:v>
                </c:pt>
                <c:pt idx="3685">
                  <c:v>1922.5</c:v>
                </c:pt>
                <c:pt idx="3686">
                  <c:v>1922.5</c:v>
                </c:pt>
                <c:pt idx="3687">
                  <c:v>1922.5</c:v>
                </c:pt>
                <c:pt idx="3688">
                  <c:v>1922.5</c:v>
                </c:pt>
                <c:pt idx="3689">
                  <c:v>1922</c:v>
                </c:pt>
                <c:pt idx="3690">
                  <c:v>1922</c:v>
                </c:pt>
                <c:pt idx="3691">
                  <c:v>1922.5</c:v>
                </c:pt>
                <c:pt idx="3692">
                  <c:v>1922.5</c:v>
                </c:pt>
                <c:pt idx="3693">
                  <c:v>1922.5</c:v>
                </c:pt>
                <c:pt idx="3694">
                  <c:v>1922.5</c:v>
                </c:pt>
                <c:pt idx="3695">
                  <c:v>1923</c:v>
                </c:pt>
                <c:pt idx="3696">
                  <c:v>1922</c:v>
                </c:pt>
                <c:pt idx="3697">
                  <c:v>1922.5</c:v>
                </c:pt>
                <c:pt idx="3698">
                  <c:v>1922.5</c:v>
                </c:pt>
                <c:pt idx="3699">
                  <c:v>1922.5</c:v>
                </c:pt>
                <c:pt idx="3700">
                  <c:v>1922.5</c:v>
                </c:pt>
                <c:pt idx="3701">
                  <c:v>1922.5</c:v>
                </c:pt>
                <c:pt idx="3702">
                  <c:v>1922.5</c:v>
                </c:pt>
                <c:pt idx="3703">
                  <c:v>1922.5</c:v>
                </c:pt>
                <c:pt idx="3704">
                  <c:v>1922.5</c:v>
                </c:pt>
                <c:pt idx="3705">
                  <c:v>1922.5</c:v>
                </c:pt>
                <c:pt idx="3706">
                  <c:v>1922</c:v>
                </c:pt>
                <c:pt idx="3707">
                  <c:v>1922.5</c:v>
                </c:pt>
                <c:pt idx="3708">
                  <c:v>1922.5</c:v>
                </c:pt>
                <c:pt idx="3709">
                  <c:v>1922.5</c:v>
                </c:pt>
                <c:pt idx="3710">
                  <c:v>1922</c:v>
                </c:pt>
                <c:pt idx="3711">
                  <c:v>1922.5</c:v>
                </c:pt>
                <c:pt idx="3712">
                  <c:v>1921.5</c:v>
                </c:pt>
                <c:pt idx="3713">
                  <c:v>1922</c:v>
                </c:pt>
                <c:pt idx="3714">
                  <c:v>1921</c:v>
                </c:pt>
                <c:pt idx="3715">
                  <c:v>1921</c:v>
                </c:pt>
                <c:pt idx="3716">
                  <c:v>1921.5</c:v>
                </c:pt>
                <c:pt idx="3717">
                  <c:v>1921.5</c:v>
                </c:pt>
                <c:pt idx="3718">
                  <c:v>1921.5</c:v>
                </c:pt>
                <c:pt idx="3719">
                  <c:v>1921.5</c:v>
                </c:pt>
                <c:pt idx="3720">
                  <c:v>1921.5</c:v>
                </c:pt>
                <c:pt idx="3721">
                  <c:v>1922</c:v>
                </c:pt>
                <c:pt idx="3722">
                  <c:v>1922</c:v>
                </c:pt>
                <c:pt idx="3723">
                  <c:v>1922</c:v>
                </c:pt>
                <c:pt idx="3724">
                  <c:v>1922</c:v>
                </c:pt>
                <c:pt idx="3725">
                  <c:v>1922</c:v>
                </c:pt>
                <c:pt idx="3726">
                  <c:v>1922</c:v>
                </c:pt>
                <c:pt idx="3727">
                  <c:v>1922</c:v>
                </c:pt>
                <c:pt idx="3728">
                  <c:v>1922</c:v>
                </c:pt>
                <c:pt idx="3729">
                  <c:v>1922</c:v>
                </c:pt>
                <c:pt idx="3730">
                  <c:v>1922</c:v>
                </c:pt>
                <c:pt idx="3731">
                  <c:v>1922</c:v>
                </c:pt>
                <c:pt idx="3732">
                  <c:v>1922</c:v>
                </c:pt>
                <c:pt idx="3733">
                  <c:v>1922</c:v>
                </c:pt>
                <c:pt idx="3734">
                  <c:v>1922</c:v>
                </c:pt>
                <c:pt idx="3735">
                  <c:v>1922</c:v>
                </c:pt>
                <c:pt idx="3736">
                  <c:v>1921.5</c:v>
                </c:pt>
                <c:pt idx="3737">
                  <c:v>1921.5</c:v>
                </c:pt>
                <c:pt idx="3738">
                  <c:v>1921.5</c:v>
                </c:pt>
                <c:pt idx="3739">
                  <c:v>1921.5</c:v>
                </c:pt>
                <c:pt idx="3740">
                  <c:v>1921.5</c:v>
                </c:pt>
                <c:pt idx="3741">
                  <c:v>1921.5</c:v>
                </c:pt>
                <c:pt idx="3742">
                  <c:v>1921.5</c:v>
                </c:pt>
                <c:pt idx="3743">
                  <c:v>1921.5</c:v>
                </c:pt>
                <c:pt idx="3744">
                  <c:v>1921.5</c:v>
                </c:pt>
                <c:pt idx="3745">
                  <c:v>1921.5</c:v>
                </c:pt>
                <c:pt idx="3746">
                  <c:v>1921.5</c:v>
                </c:pt>
                <c:pt idx="3747">
                  <c:v>1921.5</c:v>
                </c:pt>
                <c:pt idx="3748">
                  <c:v>1921.5</c:v>
                </c:pt>
                <c:pt idx="3749">
                  <c:v>1921.5</c:v>
                </c:pt>
                <c:pt idx="3750">
                  <c:v>1921.5</c:v>
                </c:pt>
                <c:pt idx="3751">
                  <c:v>1921.5</c:v>
                </c:pt>
                <c:pt idx="3752">
                  <c:v>1921.5</c:v>
                </c:pt>
                <c:pt idx="3753">
                  <c:v>1921.5</c:v>
                </c:pt>
                <c:pt idx="3754">
                  <c:v>1921.5</c:v>
                </c:pt>
                <c:pt idx="3755">
                  <c:v>1921.5</c:v>
                </c:pt>
                <c:pt idx="3756">
                  <c:v>1921.5</c:v>
                </c:pt>
                <c:pt idx="3757">
                  <c:v>1921.5</c:v>
                </c:pt>
                <c:pt idx="3758">
                  <c:v>1921.5</c:v>
                </c:pt>
                <c:pt idx="3759">
                  <c:v>1921.5</c:v>
                </c:pt>
                <c:pt idx="3760">
                  <c:v>1921.5</c:v>
                </c:pt>
                <c:pt idx="3761">
                  <c:v>1921.5</c:v>
                </c:pt>
                <c:pt idx="3762">
                  <c:v>1921.5</c:v>
                </c:pt>
                <c:pt idx="3763">
                  <c:v>1921.5</c:v>
                </c:pt>
                <c:pt idx="3764">
                  <c:v>1921.5</c:v>
                </c:pt>
                <c:pt idx="3765">
                  <c:v>1921.5</c:v>
                </c:pt>
                <c:pt idx="3766">
                  <c:v>1921.5</c:v>
                </c:pt>
                <c:pt idx="3767">
                  <c:v>1921.5</c:v>
                </c:pt>
                <c:pt idx="3768">
                  <c:v>1921.5</c:v>
                </c:pt>
                <c:pt idx="3769">
                  <c:v>1921</c:v>
                </c:pt>
                <c:pt idx="3770">
                  <c:v>1921.5</c:v>
                </c:pt>
                <c:pt idx="3771">
                  <c:v>1921.5</c:v>
                </c:pt>
                <c:pt idx="3772">
                  <c:v>1921.5</c:v>
                </c:pt>
                <c:pt idx="3773">
                  <c:v>1921.5</c:v>
                </c:pt>
                <c:pt idx="3774">
                  <c:v>1921.5</c:v>
                </c:pt>
                <c:pt idx="3775">
                  <c:v>1921.5</c:v>
                </c:pt>
                <c:pt idx="3776">
                  <c:v>1921.5</c:v>
                </c:pt>
                <c:pt idx="3777">
                  <c:v>1921.5</c:v>
                </c:pt>
                <c:pt idx="3778">
                  <c:v>1921.5</c:v>
                </c:pt>
                <c:pt idx="3779">
                  <c:v>1921.5</c:v>
                </c:pt>
                <c:pt idx="3780">
                  <c:v>1921.5</c:v>
                </c:pt>
                <c:pt idx="3781">
                  <c:v>1921.5</c:v>
                </c:pt>
                <c:pt idx="3782">
                  <c:v>1921.5</c:v>
                </c:pt>
                <c:pt idx="3783">
                  <c:v>1921.5</c:v>
                </c:pt>
                <c:pt idx="3784">
                  <c:v>1921.5</c:v>
                </c:pt>
                <c:pt idx="3785">
                  <c:v>1921</c:v>
                </c:pt>
                <c:pt idx="3786">
                  <c:v>1921</c:v>
                </c:pt>
                <c:pt idx="3787">
                  <c:v>1921.5</c:v>
                </c:pt>
                <c:pt idx="3788">
                  <c:v>1921</c:v>
                </c:pt>
                <c:pt idx="3789">
                  <c:v>1920.5</c:v>
                </c:pt>
                <c:pt idx="3790">
                  <c:v>1921</c:v>
                </c:pt>
                <c:pt idx="3791">
                  <c:v>1921</c:v>
                </c:pt>
                <c:pt idx="3792">
                  <c:v>1921</c:v>
                </c:pt>
                <c:pt idx="3793">
                  <c:v>1921</c:v>
                </c:pt>
                <c:pt idx="3794">
                  <c:v>1920.5</c:v>
                </c:pt>
                <c:pt idx="3795">
                  <c:v>1921</c:v>
                </c:pt>
                <c:pt idx="3796">
                  <c:v>1921</c:v>
                </c:pt>
                <c:pt idx="3797">
                  <c:v>1921</c:v>
                </c:pt>
                <c:pt idx="3798">
                  <c:v>1921</c:v>
                </c:pt>
                <c:pt idx="3799">
                  <c:v>1921</c:v>
                </c:pt>
                <c:pt idx="3800">
                  <c:v>1921.5</c:v>
                </c:pt>
                <c:pt idx="3801">
                  <c:v>1921.5</c:v>
                </c:pt>
                <c:pt idx="3802">
                  <c:v>1921.5</c:v>
                </c:pt>
                <c:pt idx="3803">
                  <c:v>1921.5</c:v>
                </c:pt>
                <c:pt idx="3804">
                  <c:v>1921.5</c:v>
                </c:pt>
                <c:pt idx="3805">
                  <c:v>1921.5</c:v>
                </c:pt>
                <c:pt idx="3806">
                  <c:v>1921</c:v>
                </c:pt>
                <c:pt idx="3807">
                  <c:v>1920.5</c:v>
                </c:pt>
                <c:pt idx="3808">
                  <c:v>1921</c:v>
                </c:pt>
                <c:pt idx="3809">
                  <c:v>1920.5</c:v>
                </c:pt>
                <c:pt idx="3810">
                  <c:v>1921</c:v>
                </c:pt>
                <c:pt idx="3811">
                  <c:v>1920.5</c:v>
                </c:pt>
                <c:pt idx="3812">
                  <c:v>1921</c:v>
                </c:pt>
                <c:pt idx="3813">
                  <c:v>1921</c:v>
                </c:pt>
                <c:pt idx="3814">
                  <c:v>1921</c:v>
                </c:pt>
                <c:pt idx="3815">
                  <c:v>1921</c:v>
                </c:pt>
                <c:pt idx="3816">
                  <c:v>1921</c:v>
                </c:pt>
                <c:pt idx="3817">
                  <c:v>1921</c:v>
                </c:pt>
                <c:pt idx="3818">
                  <c:v>1921</c:v>
                </c:pt>
                <c:pt idx="3819">
                  <c:v>1921.5</c:v>
                </c:pt>
                <c:pt idx="3820">
                  <c:v>1921.5</c:v>
                </c:pt>
                <c:pt idx="3821">
                  <c:v>1920.5</c:v>
                </c:pt>
                <c:pt idx="3822">
                  <c:v>1921</c:v>
                </c:pt>
                <c:pt idx="3823">
                  <c:v>1920.5</c:v>
                </c:pt>
                <c:pt idx="3824">
                  <c:v>1921</c:v>
                </c:pt>
                <c:pt idx="3825">
                  <c:v>1921</c:v>
                </c:pt>
                <c:pt idx="3826">
                  <c:v>1921</c:v>
                </c:pt>
                <c:pt idx="3827">
                  <c:v>1921</c:v>
                </c:pt>
                <c:pt idx="3828">
                  <c:v>1921</c:v>
                </c:pt>
                <c:pt idx="3829">
                  <c:v>1921</c:v>
                </c:pt>
                <c:pt idx="3830">
                  <c:v>1921</c:v>
                </c:pt>
                <c:pt idx="3831">
                  <c:v>1921</c:v>
                </c:pt>
                <c:pt idx="3832">
                  <c:v>1920</c:v>
                </c:pt>
                <c:pt idx="3833">
                  <c:v>1920.5</c:v>
                </c:pt>
                <c:pt idx="3834">
                  <c:v>1920.5</c:v>
                </c:pt>
                <c:pt idx="3835">
                  <c:v>1920</c:v>
                </c:pt>
                <c:pt idx="3836">
                  <c:v>1920</c:v>
                </c:pt>
                <c:pt idx="3837">
                  <c:v>1920</c:v>
                </c:pt>
                <c:pt idx="3838">
                  <c:v>1920</c:v>
                </c:pt>
                <c:pt idx="3839">
                  <c:v>1920</c:v>
                </c:pt>
                <c:pt idx="3840">
                  <c:v>1920</c:v>
                </c:pt>
                <c:pt idx="3841">
                  <c:v>1920.5</c:v>
                </c:pt>
                <c:pt idx="3842">
                  <c:v>1920</c:v>
                </c:pt>
                <c:pt idx="3843">
                  <c:v>1920</c:v>
                </c:pt>
                <c:pt idx="3844">
                  <c:v>1920</c:v>
                </c:pt>
                <c:pt idx="3845">
                  <c:v>1920</c:v>
                </c:pt>
                <c:pt idx="3846">
                  <c:v>1919.5</c:v>
                </c:pt>
                <c:pt idx="3847">
                  <c:v>1919.5</c:v>
                </c:pt>
                <c:pt idx="3848">
                  <c:v>1920</c:v>
                </c:pt>
                <c:pt idx="3849">
                  <c:v>1920</c:v>
                </c:pt>
                <c:pt idx="3850">
                  <c:v>1920</c:v>
                </c:pt>
                <c:pt idx="3851">
                  <c:v>1920</c:v>
                </c:pt>
                <c:pt idx="3852">
                  <c:v>1920.5</c:v>
                </c:pt>
                <c:pt idx="3853">
                  <c:v>1920.5</c:v>
                </c:pt>
                <c:pt idx="3854">
                  <c:v>1921</c:v>
                </c:pt>
                <c:pt idx="3855">
                  <c:v>1921</c:v>
                </c:pt>
                <c:pt idx="3856">
                  <c:v>1920.5</c:v>
                </c:pt>
                <c:pt idx="3857">
                  <c:v>1920.5</c:v>
                </c:pt>
                <c:pt idx="3858">
                  <c:v>1920.5</c:v>
                </c:pt>
                <c:pt idx="3859">
                  <c:v>1920.5</c:v>
                </c:pt>
                <c:pt idx="3860">
                  <c:v>1920.5</c:v>
                </c:pt>
                <c:pt idx="3861">
                  <c:v>1920.5</c:v>
                </c:pt>
                <c:pt idx="3862">
                  <c:v>1920.5</c:v>
                </c:pt>
                <c:pt idx="3863">
                  <c:v>1920.5</c:v>
                </c:pt>
                <c:pt idx="3864">
                  <c:v>1920.5</c:v>
                </c:pt>
                <c:pt idx="3865">
                  <c:v>1920.5</c:v>
                </c:pt>
                <c:pt idx="3866">
                  <c:v>1921</c:v>
                </c:pt>
                <c:pt idx="3867">
                  <c:v>1920.5</c:v>
                </c:pt>
                <c:pt idx="3868">
                  <c:v>1921</c:v>
                </c:pt>
                <c:pt idx="3869">
                  <c:v>1920.5</c:v>
                </c:pt>
                <c:pt idx="3870">
                  <c:v>1920</c:v>
                </c:pt>
                <c:pt idx="3871">
                  <c:v>1920.5</c:v>
                </c:pt>
                <c:pt idx="3872">
                  <c:v>1920.5</c:v>
                </c:pt>
                <c:pt idx="3873">
                  <c:v>1920.5</c:v>
                </c:pt>
                <c:pt idx="3874">
                  <c:v>1920.5</c:v>
                </c:pt>
                <c:pt idx="3875">
                  <c:v>1920.5</c:v>
                </c:pt>
                <c:pt idx="3876">
                  <c:v>1921</c:v>
                </c:pt>
                <c:pt idx="3877">
                  <c:v>1920.5</c:v>
                </c:pt>
                <c:pt idx="3878">
                  <c:v>1920.5</c:v>
                </c:pt>
                <c:pt idx="3879">
                  <c:v>1920.5</c:v>
                </c:pt>
                <c:pt idx="3880">
                  <c:v>1920.5</c:v>
                </c:pt>
                <c:pt idx="3881">
                  <c:v>1920.5</c:v>
                </c:pt>
                <c:pt idx="3882">
                  <c:v>1920.5</c:v>
                </c:pt>
                <c:pt idx="3883">
                  <c:v>1920</c:v>
                </c:pt>
                <c:pt idx="3884">
                  <c:v>1920</c:v>
                </c:pt>
                <c:pt idx="3885">
                  <c:v>1919.5</c:v>
                </c:pt>
                <c:pt idx="3886">
                  <c:v>1919.5</c:v>
                </c:pt>
                <c:pt idx="3887">
                  <c:v>1919</c:v>
                </c:pt>
                <c:pt idx="3888">
                  <c:v>1919.5</c:v>
                </c:pt>
                <c:pt idx="3889">
                  <c:v>1919.5</c:v>
                </c:pt>
                <c:pt idx="3890">
                  <c:v>1920</c:v>
                </c:pt>
                <c:pt idx="3891">
                  <c:v>1919.5</c:v>
                </c:pt>
                <c:pt idx="3892">
                  <c:v>1919</c:v>
                </c:pt>
                <c:pt idx="3893">
                  <c:v>1919</c:v>
                </c:pt>
                <c:pt idx="3894">
                  <c:v>1919</c:v>
                </c:pt>
                <c:pt idx="3895">
                  <c:v>1919.5</c:v>
                </c:pt>
                <c:pt idx="3896">
                  <c:v>1919</c:v>
                </c:pt>
                <c:pt idx="3897">
                  <c:v>1919.5</c:v>
                </c:pt>
                <c:pt idx="3898">
                  <c:v>1919</c:v>
                </c:pt>
                <c:pt idx="3899">
                  <c:v>1919.5</c:v>
                </c:pt>
                <c:pt idx="3900">
                  <c:v>1919</c:v>
                </c:pt>
                <c:pt idx="3901">
                  <c:v>1919.5</c:v>
                </c:pt>
                <c:pt idx="3902">
                  <c:v>1919.5</c:v>
                </c:pt>
                <c:pt idx="3903">
                  <c:v>1919.5</c:v>
                </c:pt>
                <c:pt idx="3904">
                  <c:v>1919.5</c:v>
                </c:pt>
                <c:pt idx="3905">
                  <c:v>1920</c:v>
                </c:pt>
                <c:pt idx="3906">
                  <c:v>1919.5</c:v>
                </c:pt>
                <c:pt idx="3907">
                  <c:v>1920</c:v>
                </c:pt>
                <c:pt idx="3908">
                  <c:v>1920.5</c:v>
                </c:pt>
                <c:pt idx="3909">
                  <c:v>1920.5</c:v>
                </c:pt>
                <c:pt idx="3910">
                  <c:v>1921</c:v>
                </c:pt>
                <c:pt idx="3911">
                  <c:v>1921</c:v>
                </c:pt>
                <c:pt idx="3912">
                  <c:v>1921</c:v>
                </c:pt>
                <c:pt idx="3913">
                  <c:v>1921.5</c:v>
                </c:pt>
                <c:pt idx="3914">
                  <c:v>1921.5</c:v>
                </c:pt>
                <c:pt idx="3915">
                  <c:v>1921.5</c:v>
                </c:pt>
                <c:pt idx="3916">
                  <c:v>1921.5</c:v>
                </c:pt>
                <c:pt idx="3917">
                  <c:v>1922</c:v>
                </c:pt>
                <c:pt idx="3918">
                  <c:v>1922</c:v>
                </c:pt>
                <c:pt idx="3919">
                  <c:v>1921.5</c:v>
                </c:pt>
                <c:pt idx="3920">
                  <c:v>1921.5</c:v>
                </c:pt>
                <c:pt idx="3921">
                  <c:v>1921.5</c:v>
                </c:pt>
                <c:pt idx="3922">
                  <c:v>1921.5</c:v>
                </c:pt>
                <c:pt idx="3923">
                  <c:v>1921.5</c:v>
                </c:pt>
                <c:pt idx="3924">
                  <c:v>1922</c:v>
                </c:pt>
                <c:pt idx="3925">
                  <c:v>1922</c:v>
                </c:pt>
                <c:pt idx="3926">
                  <c:v>1921.5</c:v>
                </c:pt>
                <c:pt idx="3927">
                  <c:v>1921.5</c:v>
                </c:pt>
                <c:pt idx="3928">
                  <c:v>1921.5</c:v>
                </c:pt>
                <c:pt idx="3929">
                  <c:v>1921.5</c:v>
                </c:pt>
                <c:pt idx="3930">
                  <c:v>1921.5</c:v>
                </c:pt>
                <c:pt idx="3931">
                  <c:v>1921.5</c:v>
                </c:pt>
                <c:pt idx="3932">
                  <c:v>1921.5</c:v>
                </c:pt>
                <c:pt idx="3933">
                  <c:v>1921.5</c:v>
                </c:pt>
                <c:pt idx="3934">
                  <c:v>1921</c:v>
                </c:pt>
                <c:pt idx="3935">
                  <c:v>1921.5</c:v>
                </c:pt>
                <c:pt idx="3936">
                  <c:v>1921.5</c:v>
                </c:pt>
                <c:pt idx="3937">
                  <c:v>1921.5</c:v>
                </c:pt>
                <c:pt idx="3938">
                  <c:v>1921.5</c:v>
                </c:pt>
                <c:pt idx="3939">
                  <c:v>1921.5</c:v>
                </c:pt>
                <c:pt idx="3940">
                  <c:v>1921.5</c:v>
                </c:pt>
                <c:pt idx="3941">
                  <c:v>1921.5</c:v>
                </c:pt>
                <c:pt idx="3942">
                  <c:v>1921.5</c:v>
                </c:pt>
                <c:pt idx="3943">
                  <c:v>1921.5</c:v>
                </c:pt>
                <c:pt idx="3944">
                  <c:v>1921.5</c:v>
                </c:pt>
                <c:pt idx="3945">
                  <c:v>1921.5</c:v>
                </c:pt>
                <c:pt idx="3946">
                  <c:v>1921.5</c:v>
                </c:pt>
                <c:pt idx="3947">
                  <c:v>1921.5</c:v>
                </c:pt>
                <c:pt idx="3948">
                  <c:v>1921.5</c:v>
                </c:pt>
                <c:pt idx="3949">
                  <c:v>1922</c:v>
                </c:pt>
                <c:pt idx="3950">
                  <c:v>1922</c:v>
                </c:pt>
                <c:pt idx="3951">
                  <c:v>1921.5</c:v>
                </c:pt>
                <c:pt idx="3952">
                  <c:v>1921</c:v>
                </c:pt>
                <c:pt idx="3953">
                  <c:v>1921.5</c:v>
                </c:pt>
                <c:pt idx="3954">
                  <c:v>1921.5</c:v>
                </c:pt>
                <c:pt idx="3955">
                  <c:v>1921.5</c:v>
                </c:pt>
                <c:pt idx="3956">
                  <c:v>1921.5</c:v>
                </c:pt>
                <c:pt idx="3957">
                  <c:v>1921.5</c:v>
                </c:pt>
                <c:pt idx="3958">
                  <c:v>1921.5</c:v>
                </c:pt>
                <c:pt idx="3959">
                  <c:v>1921.5</c:v>
                </c:pt>
                <c:pt idx="3960">
                  <c:v>1922</c:v>
                </c:pt>
                <c:pt idx="3961">
                  <c:v>1922</c:v>
                </c:pt>
                <c:pt idx="3962">
                  <c:v>1922</c:v>
                </c:pt>
                <c:pt idx="3963">
                  <c:v>1922</c:v>
                </c:pt>
                <c:pt idx="3964">
                  <c:v>1922</c:v>
                </c:pt>
                <c:pt idx="3965">
                  <c:v>1922</c:v>
                </c:pt>
                <c:pt idx="3966">
                  <c:v>1922</c:v>
                </c:pt>
                <c:pt idx="3967">
                  <c:v>1922</c:v>
                </c:pt>
                <c:pt idx="3968">
                  <c:v>1922</c:v>
                </c:pt>
                <c:pt idx="3969">
                  <c:v>1922</c:v>
                </c:pt>
                <c:pt idx="3970">
                  <c:v>1922</c:v>
                </c:pt>
                <c:pt idx="3971">
                  <c:v>1922</c:v>
                </c:pt>
                <c:pt idx="3972">
                  <c:v>1922</c:v>
                </c:pt>
                <c:pt idx="3973">
                  <c:v>1922</c:v>
                </c:pt>
                <c:pt idx="3974">
                  <c:v>1922</c:v>
                </c:pt>
                <c:pt idx="3975">
                  <c:v>1922</c:v>
                </c:pt>
                <c:pt idx="3976">
                  <c:v>1922</c:v>
                </c:pt>
                <c:pt idx="3977">
                  <c:v>1922</c:v>
                </c:pt>
                <c:pt idx="3978">
                  <c:v>1922</c:v>
                </c:pt>
                <c:pt idx="3979">
                  <c:v>1922</c:v>
                </c:pt>
                <c:pt idx="3980">
                  <c:v>1922</c:v>
                </c:pt>
                <c:pt idx="3981">
                  <c:v>1922</c:v>
                </c:pt>
                <c:pt idx="3982">
                  <c:v>1922</c:v>
                </c:pt>
                <c:pt idx="3983">
                  <c:v>1922</c:v>
                </c:pt>
                <c:pt idx="3984">
                  <c:v>1922</c:v>
                </c:pt>
                <c:pt idx="3985">
                  <c:v>1921</c:v>
                </c:pt>
                <c:pt idx="3986">
                  <c:v>1921.5</c:v>
                </c:pt>
                <c:pt idx="3987">
                  <c:v>1921</c:v>
                </c:pt>
                <c:pt idx="3988">
                  <c:v>1921.5</c:v>
                </c:pt>
                <c:pt idx="3989">
                  <c:v>1921.5</c:v>
                </c:pt>
                <c:pt idx="3990">
                  <c:v>1921.5</c:v>
                </c:pt>
                <c:pt idx="3991">
                  <c:v>1921.5</c:v>
                </c:pt>
                <c:pt idx="3992">
                  <c:v>1921.5</c:v>
                </c:pt>
                <c:pt idx="3993">
                  <c:v>1921.5</c:v>
                </c:pt>
                <c:pt idx="3994">
                  <c:v>1921.5</c:v>
                </c:pt>
                <c:pt idx="3995">
                  <c:v>1921.5</c:v>
                </c:pt>
                <c:pt idx="3996">
                  <c:v>1921.5</c:v>
                </c:pt>
                <c:pt idx="3997">
                  <c:v>1921.5</c:v>
                </c:pt>
                <c:pt idx="3998">
                  <c:v>1921</c:v>
                </c:pt>
                <c:pt idx="3999">
                  <c:v>1921</c:v>
                </c:pt>
                <c:pt idx="4000">
                  <c:v>1921.5</c:v>
                </c:pt>
                <c:pt idx="4001">
                  <c:v>1921</c:v>
                </c:pt>
                <c:pt idx="4002">
                  <c:v>1920.5</c:v>
                </c:pt>
                <c:pt idx="4003">
                  <c:v>1921</c:v>
                </c:pt>
                <c:pt idx="4004">
                  <c:v>1921</c:v>
                </c:pt>
                <c:pt idx="4005">
                  <c:v>1921</c:v>
                </c:pt>
                <c:pt idx="4006">
                  <c:v>1921.5</c:v>
                </c:pt>
                <c:pt idx="4007">
                  <c:v>1921.5</c:v>
                </c:pt>
                <c:pt idx="4008">
                  <c:v>1921.5</c:v>
                </c:pt>
                <c:pt idx="4009">
                  <c:v>1921.5</c:v>
                </c:pt>
                <c:pt idx="4010">
                  <c:v>1921.5</c:v>
                </c:pt>
                <c:pt idx="4011">
                  <c:v>1921.5</c:v>
                </c:pt>
                <c:pt idx="4012">
                  <c:v>1921.5</c:v>
                </c:pt>
                <c:pt idx="4013">
                  <c:v>1921.5</c:v>
                </c:pt>
                <c:pt idx="4014">
                  <c:v>1921.5</c:v>
                </c:pt>
                <c:pt idx="4015">
                  <c:v>1922</c:v>
                </c:pt>
                <c:pt idx="4016">
                  <c:v>1922</c:v>
                </c:pt>
                <c:pt idx="4017">
                  <c:v>1922</c:v>
                </c:pt>
                <c:pt idx="4018">
                  <c:v>1922</c:v>
                </c:pt>
                <c:pt idx="4019">
                  <c:v>1922</c:v>
                </c:pt>
                <c:pt idx="4020">
                  <c:v>1922</c:v>
                </c:pt>
                <c:pt idx="4021">
                  <c:v>1922</c:v>
                </c:pt>
                <c:pt idx="4022">
                  <c:v>1922</c:v>
                </c:pt>
                <c:pt idx="4023">
                  <c:v>1922</c:v>
                </c:pt>
                <c:pt idx="4024">
                  <c:v>1922</c:v>
                </c:pt>
                <c:pt idx="4025">
                  <c:v>1922</c:v>
                </c:pt>
                <c:pt idx="4026">
                  <c:v>1922.5</c:v>
                </c:pt>
                <c:pt idx="4027">
                  <c:v>1922</c:v>
                </c:pt>
                <c:pt idx="4028">
                  <c:v>1922</c:v>
                </c:pt>
                <c:pt idx="4029">
                  <c:v>1922</c:v>
                </c:pt>
                <c:pt idx="4030">
                  <c:v>1922</c:v>
                </c:pt>
                <c:pt idx="4031">
                  <c:v>1922</c:v>
                </c:pt>
                <c:pt idx="4032">
                  <c:v>1922</c:v>
                </c:pt>
                <c:pt idx="4033">
                  <c:v>1922</c:v>
                </c:pt>
                <c:pt idx="4034">
                  <c:v>1922</c:v>
                </c:pt>
                <c:pt idx="4035">
                  <c:v>1922</c:v>
                </c:pt>
                <c:pt idx="4036">
                  <c:v>1921.5</c:v>
                </c:pt>
                <c:pt idx="4037">
                  <c:v>1922</c:v>
                </c:pt>
                <c:pt idx="4038">
                  <c:v>1921.5</c:v>
                </c:pt>
                <c:pt idx="4039">
                  <c:v>1922</c:v>
                </c:pt>
                <c:pt idx="4040">
                  <c:v>1922</c:v>
                </c:pt>
                <c:pt idx="4041">
                  <c:v>1922</c:v>
                </c:pt>
                <c:pt idx="4042">
                  <c:v>1922</c:v>
                </c:pt>
                <c:pt idx="4043">
                  <c:v>1922</c:v>
                </c:pt>
                <c:pt idx="4044">
                  <c:v>1922</c:v>
                </c:pt>
                <c:pt idx="4045">
                  <c:v>1921.5</c:v>
                </c:pt>
                <c:pt idx="4046">
                  <c:v>1921.5</c:v>
                </c:pt>
                <c:pt idx="4047">
                  <c:v>1921.5</c:v>
                </c:pt>
                <c:pt idx="4048">
                  <c:v>1921.5</c:v>
                </c:pt>
                <c:pt idx="4049">
                  <c:v>1921.5</c:v>
                </c:pt>
                <c:pt idx="4050">
                  <c:v>1921</c:v>
                </c:pt>
                <c:pt idx="4051">
                  <c:v>1921.5</c:v>
                </c:pt>
                <c:pt idx="4052">
                  <c:v>1921</c:v>
                </c:pt>
                <c:pt idx="4053">
                  <c:v>1921</c:v>
                </c:pt>
                <c:pt idx="4054">
                  <c:v>1920</c:v>
                </c:pt>
                <c:pt idx="4055">
                  <c:v>1921</c:v>
                </c:pt>
                <c:pt idx="4056">
                  <c:v>1920.5</c:v>
                </c:pt>
                <c:pt idx="4057">
                  <c:v>1920.5</c:v>
                </c:pt>
                <c:pt idx="4058">
                  <c:v>1920.5</c:v>
                </c:pt>
                <c:pt idx="4059">
                  <c:v>1920.5</c:v>
                </c:pt>
                <c:pt idx="4060">
                  <c:v>1920</c:v>
                </c:pt>
                <c:pt idx="4061">
                  <c:v>1920</c:v>
                </c:pt>
                <c:pt idx="4062">
                  <c:v>1920</c:v>
                </c:pt>
                <c:pt idx="4063">
                  <c:v>1920</c:v>
                </c:pt>
                <c:pt idx="4064">
                  <c:v>1920</c:v>
                </c:pt>
                <c:pt idx="4065">
                  <c:v>1920</c:v>
                </c:pt>
                <c:pt idx="4066">
                  <c:v>1920</c:v>
                </c:pt>
                <c:pt idx="4067">
                  <c:v>1920</c:v>
                </c:pt>
                <c:pt idx="4068">
                  <c:v>1920</c:v>
                </c:pt>
                <c:pt idx="4069">
                  <c:v>1920</c:v>
                </c:pt>
                <c:pt idx="4070">
                  <c:v>1920.5</c:v>
                </c:pt>
                <c:pt idx="4071">
                  <c:v>1919.5</c:v>
                </c:pt>
                <c:pt idx="4072">
                  <c:v>1920.5</c:v>
                </c:pt>
                <c:pt idx="4073">
                  <c:v>1920</c:v>
                </c:pt>
                <c:pt idx="4074">
                  <c:v>1920.5</c:v>
                </c:pt>
                <c:pt idx="4075">
                  <c:v>1920.5</c:v>
                </c:pt>
                <c:pt idx="4076">
                  <c:v>1920.5</c:v>
                </c:pt>
                <c:pt idx="4077">
                  <c:v>1920.5</c:v>
                </c:pt>
                <c:pt idx="4078">
                  <c:v>1920.5</c:v>
                </c:pt>
                <c:pt idx="4079">
                  <c:v>1920.5</c:v>
                </c:pt>
                <c:pt idx="4080">
                  <c:v>1920</c:v>
                </c:pt>
                <c:pt idx="4081">
                  <c:v>1920.5</c:v>
                </c:pt>
                <c:pt idx="4082">
                  <c:v>1920.5</c:v>
                </c:pt>
                <c:pt idx="4083">
                  <c:v>1920.5</c:v>
                </c:pt>
                <c:pt idx="4084">
                  <c:v>1920.5</c:v>
                </c:pt>
                <c:pt idx="4085">
                  <c:v>1921</c:v>
                </c:pt>
                <c:pt idx="4086">
                  <c:v>1921</c:v>
                </c:pt>
                <c:pt idx="4087">
                  <c:v>1921</c:v>
                </c:pt>
                <c:pt idx="4088">
                  <c:v>1920.5</c:v>
                </c:pt>
                <c:pt idx="4089">
                  <c:v>1921</c:v>
                </c:pt>
                <c:pt idx="4090">
                  <c:v>1920.5</c:v>
                </c:pt>
                <c:pt idx="4091">
                  <c:v>1921</c:v>
                </c:pt>
                <c:pt idx="4092">
                  <c:v>1921</c:v>
                </c:pt>
                <c:pt idx="4093">
                  <c:v>1921</c:v>
                </c:pt>
                <c:pt idx="4094">
                  <c:v>1921</c:v>
                </c:pt>
                <c:pt idx="4095">
                  <c:v>1921</c:v>
                </c:pt>
                <c:pt idx="4096">
                  <c:v>1921.5</c:v>
                </c:pt>
                <c:pt idx="4097">
                  <c:v>1922</c:v>
                </c:pt>
                <c:pt idx="4098">
                  <c:v>1922</c:v>
                </c:pt>
                <c:pt idx="4099">
                  <c:v>1921.5</c:v>
                </c:pt>
                <c:pt idx="4100">
                  <c:v>1921.5</c:v>
                </c:pt>
                <c:pt idx="4101">
                  <c:v>1921.5</c:v>
                </c:pt>
                <c:pt idx="4102">
                  <c:v>1921.5</c:v>
                </c:pt>
                <c:pt idx="4103">
                  <c:v>1921.5</c:v>
                </c:pt>
                <c:pt idx="4104">
                  <c:v>1922</c:v>
                </c:pt>
                <c:pt idx="4105">
                  <c:v>1921.5</c:v>
                </c:pt>
                <c:pt idx="4106">
                  <c:v>1922</c:v>
                </c:pt>
                <c:pt idx="4107">
                  <c:v>1922</c:v>
                </c:pt>
                <c:pt idx="4108">
                  <c:v>1922</c:v>
                </c:pt>
                <c:pt idx="4109">
                  <c:v>1922</c:v>
                </c:pt>
                <c:pt idx="4110">
                  <c:v>1922</c:v>
                </c:pt>
                <c:pt idx="4111">
                  <c:v>1922</c:v>
                </c:pt>
                <c:pt idx="4112">
                  <c:v>1922</c:v>
                </c:pt>
                <c:pt idx="4113">
                  <c:v>1922</c:v>
                </c:pt>
                <c:pt idx="4114">
                  <c:v>1922</c:v>
                </c:pt>
                <c:pt idx="4115">
                  <c:v>1922</c:v>
                </c:pt>
                <c:pt idx="4116">
                  <c:v>1921.5</c:v>
                </c:pt>
                <c:pt idx="4117">
                  <c:v>1921.5</c:v>
                </c:pt>
                <c:pt idx="4118">
                  <c:v>1922</c:v>
                </c:pt>
                <c:pt idx="4119">
                  <c:v>1921.5</c:v>
                </c:pt>
                <c:pt idx="4120">
                  <c:v>1921</c:v>
                </c:pt>
                <c:pt idx="4121">
                  <c:v>1921.5</c:v>
                </c:pt>
                <c:pt idx="4122">
                  <c:v>1921.5</c:v>
                </c:pt>
                <c:pt idx="4123">
                  <c:v>1921.5</c:v>
                </c:pt>
                <c:pt idx="4124">
                  <c:v>1921.5</c:v>
                </c:pt>
                <c:pt idx="4125">
                  <c:v>1921.5</c:v>
                </c:pt>
                <c:pt idx="4126">
                  <c:v>1921</c:v>
                </c:pt>
                <c:pt idx="4127">
                  <c:v>1921</c:v>
                </c:pt>
                <c:pt idx="4128">
                  <c:v>1921</c:v>
                </c:pt>
                <c:pt idx="4129">
                  <c:v>1921.5</c:v>
                </c:pt>
                <c:pt idx="4130">
                  <c:v>1921.5</c:v>
                </c:pt>
                <c:pt idx="4131">
                  <c:v>1921.5</c:v>
                </c:pt>
                <c:pt idx="4132">
                  <c:v>1921.5</c:v>
                </c:pt>
                <c:pt idx="4133">
                  <c:v>1922</c:v>
                </c:pt>
                <c:pt idx="4134">
                  <c:v>1922</c:v>
                </c:pt>
                <c:pt idx="4135">
                  <c:v>1922</c:v>
                </c:pt>
                <c:pt idx="4136">
                  <c:v>1922</c:v>
                </c:pt>
                <c:pt idx="4137">
                  <c:v>1921.5</c:v>
                </c:pt>
                <c:pt idx="4138">
                  <c:v>1921.5</c:v>
                </c:pt>
                <c:pt idx="4139">
                  <c:v>1921.5</c:v>
                </c:pt>
                <c:pt idx="4140">
                  <c:v>1921.5</c:v>
                </c:pt>
                <c:pt idx="4141">
                  <c:v>1921.5</c:v>
                </c:pt>
                <c:pt idx="4142">
                  <c:v>1921.5</c:v>
                </c:pt>
                <c:pt idx="4143">
                  <c:v>1921.5</c:v>
                </c:pt>
                <c:pt idx="4144">
                  <c:v>1922</c:v>
                </c:pt>
                <c:pt idx="4145">
                  <c:v>1920.5</c:v>
                </c:pt>
                <c:pt idx="4146">
                  <c:v>1921</c:v>
                </c:pt>
                <c:pt idx="4147">
                  <c:v>1920.5</c:v>
                </c:pt>
                <c:pt idx="4148">
                  <c:v>1921</c:v>
                </c:pt>
                <c:pt idx="4149">
                  <c:v>1921</c:v>
                </c:pt>
                <c:pt idx="4150">
                  <c:v>1921</c:v>
                </c:pt>
                <c:pt idx="4151">
                  <c:v>1920.5</c:v>
                </c:pt>
                <c:pt idx="4152">
                  <c:v>1921</c:v>
                </c:pt>
                <c:pt idx="4153">
                  <c:v>1921</c:v>
                </c:pt>
                <c:pt idx="4154">
                  <c:v>1920.5</c:v>
                </c:pt>
                <c:pt idx="4155">
                  <c:v>1920</c:v>
                </c:pt>
                <c:pt idx="4156">
                  <c:v>1920.5</c:v>
                </c:pt>
                <c:pt idx="4157">
                  <c:v>1920</c:v>
                </c:pt>
                <c:pt idx="4158">
                  <c:v>1920</c:v>
                </c:pt>
                <c:pt idx="4159">
                  <c:v>1920</c:v>
                </c:pt>
                <c:pt idx="4160">
                  <c:v>1920</c:v>
                </c:pt>
                <c:pt idx="4161">
                  <c:v>1920</c:v>
                </c:pt>
                <c:pt idx="4162">
                  <c:v>1920.5</c:v>
                </c:pt>
                <c:pt idx="4163">
                  <c:v>1920.5</c:v>
                </c:pt>
                <c:pt idx="4164">
                  <c:v>1919</c:v>
                </c:pt>
                <c:pt idx="4165">
                  <c:v>1919</c:v>
                </c:pt>
                <c:pt idx="4166">
                  <c:v>1919</c:v>
                </c:pt>
                <c:pt idx="4167">
                  <c:v>1919</c:v>
                </c:pt>
                <c:pt idx="4168">
                  <c:v>1918.5</c:v>
                </c:pt>
                <c:pt idx="4169">
                  <c:v>1919</c:v>
                </c:pt>
                <c:pt idx="4170">
                  <c:v>1918.5</c:v>
                </c:pt>
                <c:pt idx="4171">
                  <c:v>1919</c:v>
                </c:pt>
                <c:pt idx="4172">
                  <c:v>1918.5</c:v>
                </c:pt>
                <c:pt idx="4173">
                  <c:v>1918</c:v>
                </c:pt>
                <c:pt idx="4174">
                  <c:v>1918</c:v>
                </c:pt>
                <c:pt idx="4175">
                  <c:v>1918.5</c:v>
                </c:pt>
                <c:pt idx="4176">
                  <c:v>1918.5</c:v>
                </c:pt>
                <c:pt idx="4177">
                  <c:v>1918</c:v>
                </c:pt>
                <c:pt idx="4178">
                  <c:v>1918</c:v>
                </c:pt>
                <c:pt idx="4179">
                  <c:v>1918</c:v>
                </c:pt>
                <c:pt idx="4180">
                  <c:v>1918</c:v>
                </c:pt>
                <c:pt idx="4181">
                  <c:v>1918</c:v>
                </c:pt>
                <c:pt idx="4182">
                  <c:v>1918</c:v>
                </c:pt>
                <c:pt idx="4183">
                  <c:v>1918</c:v>
                </c:pt>
                <c:pt idx="4184">
                  <c:v>1918</c:v>
                </c:pt>
                <c:pt idx="4185">
                  <c:v>1917.5</c:v>
                </c:pt>
                <c:pt idx="4186">
                  <c:v>1917.5</c:v>
                </c:pt>
                <c:pt idx="4187">
                  <c:v>1917.5</c:v>
                </c:pt>
                <c:pt idx="4188">
                  <c:v>1918</c:v>
                </c:pt>
                <c:pt idx="4189">
                  <c:v>1918</c:v>
                </c:pt>
                <c:pt idx="4190">
                  <c:v>1918</c:v>
                </c:pt>
                <c:pt idx="4191">
                  <c:v>1918</c:v>
                </c:pt>
                <c:pt idx="4192">
                  <c:v>1918</c:v>
                </c:pt>
                <c:pt idx="4193">
                  <c:v>1918.5</c:v>
                </c:pt>
                <c:pt idx="4194">
                  <c:v>1919</c:v>
                </c:pt>
                <c:pt idx="4195">
                  <c:v>1918.5</c:v>
                </c:pt>
                <c:pt idx="4196">
                  <c:v>1918.5</c:v>
                </c:pt>
                <c:pt idx="4197">
                  <c:v>1918.5</c:v>
                </c:pt>
                <c:pt idx="4198">
                  <c:v>1918.5</c:v>
                </c:pt>
                <c:pt idx="4199">
                  <c:v>1918</c:v>
                </c:pt>
                <c:pt idx="4200">
                  <c:v>1918.5</c:v>
                </c:pt>
                <c:pt idx="4201">
                  <c:v>1918.5</c:v>
                </c:pt>
                <c:pt idx="4202">
                  <c:v>1919</c:v>
                </c:pt>
                <c:pt idx="4203">
                  <c:v>1919</c:v>
                </c:pt>
                <c:pt idx="4204">
                  <c:v>1919.5</c:v>
                </c:pt>
                <c:pt idx="4205">
                  <c:v>1919.5</c:v>
                </c:pt>
                <c:pt idx="4206">
                  <c:v>1919.5</c:v>
                </c:pt>
                <c:pt idx="4207">
                  <c:v>1920</c:v>
                </c:pt>
                <c:pt idx="4208">
                  <c:v>1919.5</c:v>
                </c:pt>
                <c:pt idx="4209">
                  <c:v>1920</c:v>
                </c:pt>
                <c:pt idx="4210">
                  <c:v>1920</c:v>
                </c:pt>
                <c:pt idx="4211">
                  <c:v>1920</c:v>
                </c:pt>
                <c:pt idx="4212">
                  <c:v>1920</c:v>
                </c:pt>
                <c:pt idx="4213">
                  <c:v>1920</c:v>
                </c:pt>
                <c:pt idx="4214">
                  <c:v>1920</c:v>
                </c:pt>
                <c:pt idx="4215">
                  <c:v>1919.5</c:v>
                </c:pt>
                <c:pt idx="4216">
                  <c:v>1919.5</c:v>
                </c:pt>
                <c:pt idx="4217">
                  <c:v>1919.5</c:v>
                </c:pt>
                <c:pt idx="4218">
                  <c:v>1919.5</c:v>
                </c:pt>
                <c:pt idx="4219">
                  <c:v>1919.5</c:v>
                </c:pt>
                <c:pt idx="4220">
                  <c:v>1919.5</c:v>
                </c:pt>
                <c:pt idx="4221">
                  <c:v>1919.5</c:v>
                </c:pt>
                <c:pt idx="4222">
                  <c:v>1919.5</c:v>
                </c:pt>
                <c:pt idx="4223">
                  <c:v>1920</c:v>
                </c:pt>
                <c:pt idx="4224">
                  <c:v>1919.5</c:v>
                </c:pt>
                <c:pt idx="4225">
                  <c:v>1919.5</c:v>
                </c:pt>
                <c:pt idx="4226">
                  <c:v>1919.5</c:v>
                </c:pt>
                <c:pt idx="4227">
                  <c:v>1919</c:v>
                </c:pt>
                <c:pt idx="4228">
                  <c:v>1919.5</c:v>
                </c:pt>
                <c:pt idx="4229">
                  <c:v>1919</c:v>
                </c:pt>
                <c:pt idx="4230">
                  <c:v>1919</c:v>
                </c:pt>
                <c:pt idx="4231">
                  <c:v>1919</c:v>
                </c:pt>
                <c:pt idx="4232">
                  <c:v>1919.5</c:v>
                </c:pt>
                <c:pt idx="4233">
                  <c:v>1919</c:v>
                </c:pt>
                <c:pt idx="4234">
                  <c:v>1919.5</c:v>
                </c:pt>
                <c:pt idx="4235">
                  <c:v>1919</c:v>
                </c:pt>
                <c:pt idx="4236">
                  <c:v>1919.5</c:v>
                </c:pt>
                <c:pt idx="4237">
                  <c:v>1919.5</c:v>
                </c:pt>
                <c:pt idx="4238">
                  <c:v>1919</c:v>
                </c:pt>
                <c:pt idx="4239">
                  <c:v>1919</c:v>
                </c:pt>
                <c:pt idx="4240">
                  <c:v>1918.5</c:v>
                </c:pt>
                <c:pt idx="4241">
                  <c:v>1918.5</c:v>
                </c:pt>
                <c:pt idx="4242">
                  <c:v>1918</c:v>
                </c:pt>
                <c:pt idx="4243">
                  <c:v>1918.5</c:v>
                </c:pt>
                <c:pt idx="4244">
                  <c:v>1919</c:v>
                </c:pt>
                <c:pt idx="4245">
                  <c:v>1919</c:v>
                </c:pt>
                <c:pt idx="4246">
                  <c:v>1918.5</c:v>
                </c:pt>
                <c:pt idx="4247">
                  <c:v>1918.5</c:v>
                </c:pt>
                <c:pt idx="4248">
                  <c:v>1918.5</c:v>
                </c:pt>
                <c:pt idx="4249">
                  <c:v>1918.5</c:v>
                </c:pt>
                <c:pt idx="4250">
                  <c:v>1918.5</c:v>
                </c:pt>
                <c:pt idx="4251">
                  <c:v>1918.5</c:v>
                </c:pt>
                <c:pt idx="4252">
                  <c:v>1918.5</c:v>
                </c:pt>
                <c:pt idx="4253">
                  <c:v>1918.5</c:v>
                </c:pt>
                <c:pt idx="4254">
                  <c:v>1918.5</c:v>
                </c:pt>
                <c:pt idx="4255">
                  <c:v>1918.5</c:v>
                </c:pt>
                <c:pt idx="4256">
                  <c:v>1918.5</c:v>
                </c:pt>
                <c:pt idx="4257">
                  <c:v>1918.5</c:v>
                </c:pt>
                <c:pt idx="4258">
                  <c:v>1918</c:v>
                </c:pt>
                <c:pt idx="4259">
                  <c:v>1918.5</c:v>
                </c:pt>
                <c:pt idx="4260">
                  <c:v>1918.5</c:v>
                </c:pt>
                <c:pt idx="4261">
                  <c:v>1918.5</c:v>
                </c:pt>
                <c:pt idx="4262">
                  <c:v>1918.5</c:v>
                </c:pt>
                <c:pt idx="4263">
                  <c:v>1919</c:v>
                </c:pt>
                <c:pt idx="4264">
                  <c:v>1919</c:v>
                </c:pt>
                <c:pt idx="4265">
                  <c:v>1919</c:v>
                </c:pt>
                <c:pt idx="4266">
                  <c:v>1919</c:v>
                </c:pt>
                <c:pt idx="4267">
                  <c:v>1919</c:v>
                </c:pt>
                <c:pt idx="4268">
                  <c:v>1919</c:v>
                </c:pt>
                <c:pt idx="4269">
                  <c:v>1919.5</c:v>
                </c:pt>
                <c:pt idx="4270">
                  <c:v>1919</c:v>
                </c:pt>
                <c:pt idx="4271">
                  <c:v>1919</c:v>
                </c:pt>
                <c:pt idx="4272">
                  <c:v>1919</c:v>
                </c:pt>
                <c:pt idx="4273">
                  <c:v>1919</c:v>
                </c:pt>
                <c:pt idx="4274">
                  <c:v>1919</c:v>
                </c:pt>
                <c:pt idx="4275">
                  <c:v>1918.5</c:v>
                </c:pt>
                <c:pt idx="4276">
                  <c:v>1919</c:v>
                </c:pt>
                <c:pt idx="4277">
                  <c:v>1919</c:v>
                </c:pt>
                <c:pt idx="4278">
                  <c:v>1918.5</c:v>
                </c:pt>
                <c:pt idx="4279">
                  <c:v>1918.5</c:v>
                </c:pt>
                <c:pt idx="4280">
                  <c:v>1919</c:v>
                </c:pt>
                <c:pt idx="4281">
                  <c:v>1918.5</c:v>
                </c:pt>
                <c:pt idx="4282">
                  <c:v>1918.5</c:v>
                </c:pt>
                <c:pt idx="4283">
                  <c:v>1919</c:v>
                </c:pt>
                <c:pt idx="4284">
                  <c:v>1919</c:v>
                </c:pt>
                <c:pt idx="4285">
                  <c:v>1919</c:v>
                </c:pt>
                <c:pt idx="4286">
                  <c:v>1919</c:v>
                </c:pt>
                <c:pt idx="4287">
                  <c:v>1919</c:v>
                </c:pt>
                <c:pt idx="4288">
                  <c:v>1919</c:v>
                </c:pt>
                <c:pt idx="4289">
                  <c:v>1918.5</c:v>
                </c:pt>
                <c:pt idx="4290">
                  <c:v>1918.5</c:v>
                </c:pt>
                <c:pt idx="4291">
                  <c:v>1919</c:v>
                </c:pt>
                <c:pt idx="4292">
                  <c:v>1918.5</c:v>
                </c:pt>
                <c:pt idx="4293">
                  <c:v>1918.5</c:v>
                </c:pt>
                <c:pt idx="4294">
                  <c:v>1918.5</c:v>
                </c:pt>
                <c:pt idx="4295">
                  <c:v>1918</c:v>
                </c:pt>
                <c:pt idx="4296">
                  <c:v>1918</c:v>
                </c:pt>
                <c:pt idx="4297">
                  <c:v>1918.5</c:v>
                </c:pt>
                <c:pt idx="4298">
                  <c:v>1918.5</c:v>
                </c:pt>
                <c:pt idx="4299">
                  <c:v>1918.5</c:v>
                </c:pt>
                <c:pt idx="4300">
                  <c:v>1919</c:v>
                </c:pt>
                <c:pt idx="4301">
                  <c:v>1918.5</c:v>
                </c:pt>
                <c:pt idx="4302">
                  <c:v>1918.5</c:v>
                </c:pt>
                <c:pt idx="4303">
                  <c:v>1918.5</c:v>
                </c:pt>
                <c:pt idx="4304">
                  <c:v>1918.5</c:v>
                </c:pt>
                <c:pt idx="4305">
                  <c:v>1918.5</c:v>
                </c:pt>
                <c:pt idx="4306">
                  <c:v>1918.5</c:v>
                </c:pt>
                <c:pt idx="4307">
                  <c:v>1918.5</c:v>
                </c:pt>
                <c:pt idx="4308">
                  <c:v>1918.5</c:v>
                </c:pt>
                <c:pt idx="4309">
                  <c:v>1918.5</c:v>
                </c:pt>
                <c:pt idx="4310">
                  <c:v>1918.5</c:v>
                </c:pt>
                <c:pt idx="4311">
                  <c:v>1918</c:v>
                </c:pt>
                <c:pt idx="4312">
                  <c:v>1918.5</c:v>
                </c:pt>
                <c:pt idx="4313">
                  <c:v>1918.5</c:v>
                </c:pt>
                <c:pt idx="4314">
                  <c:v>1918</c:v>
                </c:pt>
                <c:pt idx="4315">
                  <c:v>1918.5</c:v>
                </c:pt>
                <c:pt idx="4316">
                  <c:v>1918</c:v>
                </c:pt>
                <c:pt idx="4317">
                  <c:v>1918.5</c:v>
                </c:pt>
                <c:pt idx="4318">
                  <c:v>1918</c:v>
                </c:pt>
                <c:pt idx="4319">
                  <c:v>1918.5</c:v>
                </c:pt>
                <c:pt idx="4320">
                  <c:v>1918.5</c:v>
                </c:pt>
                <c:pt idx="4321">
                  <c:v>1918.5</c:v>
                </c:pt>
                <c:pt idx="4322">
                  <c:v>1918.5</c:v>
                </c:pt>
                <c:pt idx="4323">
                  <c:v>1918.5</c:v>
                </c:pt>
                <c:pt idx="4324">
                  <c:v>1918</c:v>
                </c:pt>
                <c:pt idx="4325">
                  <c:v>1918</c:v>
                </c:pt>
                <c:pt idx="4326">
                  <c:v>1918</c:v>
                </c:pt>
                <c:pt idx="4327">
                  <c:v>1918.5</c:v>
                </c:pt>
                <c:pt idx="4328">
                  <c:v>1918.5</c:v>
                </c:pt>
                <c:pt idx="4329">
                  <c:v>1918.5</c:v>
                </c:pt>
                <c:pt idx="4330">
                  <c:v>1918.5</c:v>
                </c:pt>
                <c:pt idx="4331">
                  <c:v>1918.5</c:v>
                </c:pt>
                <c:pt idx="4332">
                  <c:v>1918.5</c:v>
                </c:pt>
                <c:pt idx="4333">
                  <c:v>1918.5</c:v>
                </c:pt>
                <c:pt idx="4334">
                  <c:v>1917.5</c:v>
                </c:pt>
                <c:pt idx="4335">
                  <c:v>1917.5</c:v>
                </c:pt>
                <c:pt idx="4336">
                  <c:v>1917.5</c:v>
                </c:pt>
                <c:pt idx="4337">
                  <c:v>1917.5</c:v>
                </c:pt>
                <c:pt idx="4338">
                  <c:v>1917.5</c:v>
                </c:pt>
                <c:pt idx="4339">
                  <c:v>1918</c:v>
                </c:pt>
                <c:pt idx="4340">
                  <c:v>1918</c:v>
                </c:pt>
                <c:pt idx="4341">
                  <c:v>1918</c:v>
                </c:pt>
                <c:pt idx="4342">
                  <c:v>1918</c:v>
                </c:pt>
                <c:pt idx="4343">
                  <c:v>1918</c:v>
                </c:pt>
                <c:pt idx="4344">
                  <c:v>1918</c:v>
                </c:pt>
                <c:pt idx="4345">
                  <c:v>1918</c:v>
                </c:pt>
                <c:pt idx="4346">
                  <c:v>1918</c:v>
                </c:pt>
                <c:pt idx="4347">
                  <c:v>1918</c:v>
                </c:pt>
                <c:pt idx="4348">
                  <c:v>1918</c:v>
                </c:pt>
                <c:pt idx="4349">
                  <c:v>1918.5</c:v>
                </c:pt>
                <c:pt idx="4350">
                  <c:v>1918.5</c:v>
                </c:pt>
                <c:pt idx="4351">
                  <c:v>1919</c:v>
                </c:pt>
                <c:pt idx="4352">
                  <c:v>1919</c:v>
                </c:pt>
                <c:pt idx="4353">
                  <c:v>1919.5</c:v>
                </c:pt>
                <c:pt idx="4354">
                  <c:v>1919</c:v>
                </c:pt>
                <c:pt idx="4355">
                  <c:v>1919.5</c:v>
                </c:pt>
                <c:pt idx="4356">
                  <c:v>1919</c:v>
                </c:pt>
                <c:pt idx="4357">
                  <c:v>1919</c:v>
                </c:pt>
                <c:pt idx="4358">
                  <c:v>1919.5</c:v>
                </c:pt>
                <c:pt idx="4359">
                  <c:v>1918.5</c:v>
                </c:pt>
                <c:pt idx="4360">
                  <c:v>1918.5</c:v>
                </c:pt>
                <c:pt idx="4361">
                  <c:v>1918.5</c:v>
                </c:pt>
                <c:pt idx="4362">
                  <c:v>1918.5</c:v>
                </c:pt>
                <c:pt idx="4363">
                  <c:v>1918</c:v>
                </c:pt>
                <c:pt idx="4364">
                  <c:v>1918</c:v>
                </c:pt>
                <c:pt idx="4365">
                  <c:v>1918</c:v>
                </c:pt>
                <c:pt idx="4366">
                  <c:v>1918</c:v>
                </c:pt>
                <c:pt idx="4367">
                  <c:v>1918</c:v>
                </c:pt>
                <c:pt idx="4368">
                  <c:v>1918</c:v>
                </c:pt>
                <c:pt idx="4369">
                  <c:v>1918</c:v>
                </c:pt>
                <c:pt idx="4370">
                  <c:v>1918</c:v>
                </c:pt>
                <c:pt idx="4371">
                  <c:v>1918</c:v>
                </c:pt>
                <c:pt idx="4372">
                  <c:v>1918.5</c:v>
                </c:pt>
                <c:pt idx="4373">
                  <c:v>1918.5</c:v>
                </c:pt>
                <c:pt idx="4374">
                  <c:v>1918.5</c:v>
                </c:pt>
                <c:pt idx="4375">
                  <c:v>1918.5</c:v>
                </c:pt>
                <c:pt idx="4376">
                  <c:v>1918</c:v>
                </c:pt>
                <c:pt idx="4377">
                  <c:v>1918.5</c:v>
                </c:pt>
                <c:pt idx="4378">
                  <c:v>1918</c:v>
                </c:pt>
                <c:pt idx="4379">
                  <c:v>1918.5</c:v>
                </c:pt>
                <c:pt idx="4380">
                  <c:v>1918.5</c:v>
                </c:pt>
                <c:pt idx="4381">
                  <c:v>1918.5</c:v>
                </c:pt>
                <c:pt idx="4382">
                  <c:v>1919</c:v>
                </c:pt>
                <c:pt idx="4383">
                  <c:v>1918.5</c:v>
                </c:pt>
                <c:pt idx="4384">
                  <c:v>1919</c:v>
                </c:pt>
                <c:pt idx="4385">
                  <c:v>1918.5</c:v>
                </c:pt>
                <c:pt idx="4386">
                  <c:v>1918.5</c:v>
                </c:pt>
                <c:pt idx="4387">
                  <c:v>1918.5</c:v>
                </c:pt>
                <c:pt idx="4388">
                  <c:v>1919</c:v>
                </c:pt>
                <c:pt idx="4389">
                  <c:v>1918.5</c:v>
                </c:pt>
                <c:pt idx="4390">
                  <c:v>1918.5</c:v>
                </c:pt>
                <c:pt idx="4391">
                  <c:v>1918.5</c:v>
                </c:pt>
                <c:pt idx="4392">
                  <c:v>1918.5</c:v>
                </c:pt>
                <c:pt idx="4393">
                  <c:v>1918</c:v>
                </c:pt>
                <c:pt idx="4394">
                  <c:v>1918.5</c:v>
                </c:pt>
                <c:pt idx="4395">
                  <c:v>1918.5</c:v>
                </c:pt>
                <c:pt idx="4396">
                  <c:v>1918.5</c:v>
                </c:pt>
                <c:pt idx="4397">
                  <c:v>1919</c:v>
                </c:pt>
                <c:pt idx="4398">
                  <c:v>1919</c:v>
                </c:pt>
                <c:pt idx="4399">
                  <c:v>1919</c:v>
                </c:pt>
                <c:pt idx="4400">
                  <c:v>1919</c:v>
                </c:pt>
                <c:pt idx="4401">
                  <c:v>1919</c:v>
                </c:pt>
                <c:pt idx="4402">
                  <c:v>1919</c:v>
                </c:pt>
                <c:pt idx="4403">
                  <c:v>1919</c:v>
                </c:pt>
                <c:pt idx="4404">
                  <c:v>1919</c:v>
                </c:pt>
                <c:pt idx="4405">
                  <c:v>1919</c:v>
                </c:pt>
                <c:pt idx="4406">
                  <c:v>1919</c:v>
                </c:pt>
                <c:pt idx="4407">
                  <c:v>1919</c:v>
                </c:pt>
                <c:pt idx="4408">
                  <c:v>1919</c:v>
                </c:pt>
                <c:pt idx="4409">
                  <c:v>1919</c:v>
                </c:pt>
                <c:pt idx="4410">
                  <c:v>1919.5</c:v>
                </c:pt>
                <c:pt idx="4411">
                  <c:v>1919.5</c:v>
                </c:pt>
                <c:pt idx="4412">
                  <c:v>1919</c:v>
                </c:pt>
                <c:pt idx="4413">
                  <c:v>1919.5</c:v>
                </c:pt>
                <c:pt idx="4414">
                  <c:v>1919</c:v>
                </c:pt>
                <c:pt idx="4415">
                  <c:v>1919.5</c:v>
                </c:pt>
                <c:pt idx="4416">
                  <c:v>1919.5</c:v>
                </c:pt>
                <c:pt idx="4417">
                  <c:v>1919.5</c:v>
                </c:pt>
                <c:pt idx="4418">
                  <c:v>1919.5</c:v>
                </c:pt>
                <c:pt idx="4419">
                  <c:v>1919.5</c:v>
                </c:pt>
                <c:pt idx="4420">
                  <c:v>1919</c:v>
                </c:pt>
                <c:pt idx="4421">
                  <c:v>1919.5</c:v>
                </c:pt>
                <c:pt idx="4422">
                  <c:v>1919.5</c:v>
                </c:pt>
                <c:pt idx="4423">
                  <c:v>1919</c:v>
                </c:pt>
                <c:pt idx="4424">
                  <c:v>1919.5</c:v>
                </c:pt>
                <c:pt idx="4425">
                  <c:v>1919.5</c:v>
                </c:pt>
                <c:pt idx="4426">
                  <c:v>1919</c:v>
                </c:pt>
                <c:pt idx="4427">
                  <c:v>1919</c:v>
                </c:pt>
                <c:pt idx="4428">
                  <c:v>1919</c:v>
                </c:pt>
                <c:pt idx="4429">
                  <c:v>1919</c:v>
                </c:pt>
                <c:pt idx="4430">
                  <c:v>1919.5</c:v>
                </c:pt>
                <c:pt idx="4431">
                  <c:v>1920</c:v>
                </c:pt>
                <c:pt idx="4432">
                  <c:v>1920</c:v>
                </c:pt>
                <c:pt idx="4433">
                  <c:v>1920</c:v>
                </c:pt>
                <c:pt idx="4434">
                  <c:v>1920</c:v>
                </c:pt>
                <c:pt idx="4435">
                  <c:v>1920</c:v>
                </c:pt>
                <c:pt idx="4436">
                  <c:v>1920</c:v>
                </c:pt>
                <c:pt idx="4437">
                  <c:v>1919.5</c:v>
                </c:pt>
                <c:pt idx="4438">
                  <c:v>1919.5</c:v>
                </c:pt>
                <c:pt idx="4439">
                  <c:v>1919.5</c:v>
                </c:pt>
                <c:pt idx="4440">
                  <c:v>1920</c:v>
                </c:pt>
                <c:pt idx="4441">
                  <c:v>1920</c:v>
                </c:pt>
                <c:pt idx="4442">
                  <c:v>1920</c:v>
                </c:pt>
                <c:pt idx="4443">
                  <c:v>1920.5</c:v>
                </c:pt>
                <c:pt idx="4444">
                  <c:v>1921</c:v>
                </c:pt>
                <c:pt idx="4445">
                  <c:v>1921</c:v>
                </c:pt>
                <c:pt idx="4446">
                  <c:v>1920.5</c:v>
                </c:pt>
                <c:pt idx="4447">
                  <c:v>1920.5</c:v>
                </c:pt>
                <c:pt idx="4448">
                  <c:v>1920.5</c:v>
                </c:pt>
                <c:pt idx="4449">
                  <c:v>1921</c:v>
                </c:pt>
                <c:pt idx="4450">
                  <c:v>1921</c:v>
                </c:pt>
                <c:pt idx="4451">
                  <c:v>1921</c:v>
                </c:pt>
                <c:pt idx="4452">
                  <c:v>1921</c:v>
                </c:pt>
                <c:pt idx="4453">
                  <c:v>1921</c:v>
                </c:pt>
                <c:pt idx="4454">
                  <c:v>1921.5</c:v>
                </c:pt>
                <c:pt idx="4455">
                  <c:v>1921.5</c:v>
                </c:pt>
                <c:pt idx="4456">
                  <c:v>1921</c:v>
                </c:pt>
                <c:pt idx="4457">
                  <c:v>1921</c:v>
                </c:pt>
                <c:pt idx="4458">
                  <c:v>1921</c:v>
                </c:pt>
                <c:pt idx="4459">
                  <c:v>1920.5</c:v>
                </c:pt>
                <c:pt idx="4460">
                  <c:v>1920.5</c:v>
                </c:pt>
                <c:pt idx="4461">
                  <c:v>1920.5</c:v>
                </c:pt>
                <c:pt idx="4462">
                  <c:v>1920.5</c:v>
                </c:pt>
                <c:pt idx="4463">
                  <c:v>1921</c:v>
                </c:pt>
                <c:pt idx="4464">
                  <c:v>1920.5</c:v>
                </c:pt>
                <c:pt idx="4465">
                  <c:v>1920</c:v>
                </c:pt>
                <c:pt idx="4466">
                  <c:v>1920</c:v>
                </c:pt>
                <c:pt idx="4467">
                  <c:v>1920.5</c:v>
                </c:pt>
                <c:pt idx="4468">
                  <c:v>1920.5</c:v>
                </c:pt>
                <c:pt idx="4469">
                  <c:v>1920.5</c:v>
                </c:pt>
                <c:pt idx="4470">
                  <c:v>1921</c:v>
                </c:pt>
                <c:pt idx="4471">
                  <c:v>1920.5</c:v>
                </c:pt>
                <c:pt idx="4472">
                  <c:v>1920.5</c:v>
                </c:pt>
                <c:pt idx="4473">
                  <c:v>1921</c:v>
                </c:pt>
                <c:pt idx="4474">
                  <c:v>1920.5</c:v>
                </c:pt>
                <c:pt idx="4475">
                  <c:v>1920.5</c:v>
                </c:pt>
                <c:pt idx="4476">
                  <c:v>1920.5</c:v>
                </c:pt>
                <c:pt idx="4477">
                  <c:v>1920.5</c:v>
                </c:pt>
                <c:pt idx="4478">
                  <c:v>1920.5</c:v>
                </c:pt>
                <c:pt idx="4479">
                  <c:v>1920.5</c:v>
                </c:pt>
                <c:pt idx="4480">
                  <c:v>1920.5</c:v>
                </c:pt>
                <c:pt idx="4481">
                  <c:v>1920</c:v>
                </c:pt>
                <c:pt idx="4482">
                  <c:v>1920</c:v>
                </c:pt>
                <c:pt idx="4483">
                  <c:v>1920</c:v>
                </c:pt>
                <c:pt idx="4484">
                  <c:v>1920.5</c:v>
                </c:pt>
                <c:pt idx="4485">
                  <c:v>1921</c:v>
                </c:pt>
                <c:pt idx="4486">
                  <c:v>1921</c:v>
                </c:pt>
                <c:pt idx="4487">
                  <c:v>1920.5</c:v>
                </c:pt>
                <c:pt idx="4488">
                  <c:v>1921</c:v>
                </c:pt>
                <c:pt idx="4489">
                  <c:v>1921</c:v>
                </c:pt>
                <c:pt idx="4490">
                  <c:v>1921</c:v>
                </c:pt>
                <c:pt idx="4491">
                  <c:v>1920.5</c:v>
                </c:pt>
                <c:pt idx="4492">
                  <c:v>1921</c:v>
                </c:pt>
                <c:pt idx="4493">
                  <c:v>1921</c:v>
                </c:pt>
                <c:pt idx="4494">
                  <c:v>1921</c:v>
                </c:pt>
                <c:pt idx="4495">
                  <c:v>1921</c:v>
                </c:pt>
                <c:pt idx="4496">
                  <c:v>1921.5</c:v>
                </c:pt>
                <c:pt idx="4497">
                  <c:v>1920.5</c:v>
                </c:pt>
                <c:pt idx="4498">
                  <c:v>1919.5</c:v>
                </c:pt>
                <c:pt idx="4499">
                  <c:v>1920</c:v>
                </c:pt>
                <c:pt idx="4500">
                  <c:v>1920</c:v>
                </c:pt>
                <c:pt idx="4501">
                  <c:v>1920</c:v>
                </c:pt>
                <c:pt idx="4502">
                  <c:v>1920</c:v>
                </c:pt>
                <c:pt idx="4503">
                  <c:v>1920</c:v>
                </c:pt>
                <c:pt idx="4504">
                  <c:v>1920</c:v>
                </c:pt>
                <c:pt idx="4505">
                  <c:v>1920</c:v>
                </c:pt>
                <c:pt idx="4506">
                  <c:v>1920</c:v>
                </c:pt>
                <c:pt idx="4507">
                  <c:v>1920</c:v>
                </c:pt>
                <c:pt idx="4508">
                  <c:v>1920</c:v>
                </c:pt>
                <c:pt idx="4509">
                  <c:v>1920</c:v>
                </c:pt>
                <c:pt idx="4510">
                  <c:v>1919.5</c:v>
                </c:pt>
                <c:pt idx="4511">
                  <c:v>1920</c:v>
                </c:pt>
                <c:pt idx="4512">
                  <c:v>1919.5</c:v>
                </c:pt>
                <c:pt idx="4513">
                  <c:v>1919.5</c:v>
                </c:pt>
                <c:pt idx="4514">
                  <c:v>1920</c:v>
                </c:pt>
                <c:pt idx="4515">
                  <c:v>1920</c:v>
                </c:pt>
                <c:pt idx="4516">
                  <c:v>1920</c:v>
                </c:pt>
                <c:pt idx="4517">
                  <c:v>1919.5</c:v>
                </c:pt>
                <c:pt idx="4518">
                  <c:v>1919.5</c:v>
                </c:pt>
                <c:pt idx="4519">
                  <c:v>1920</c:v>
                </c:pt>
                <c:pt idx="4520">
                  <c:v>1920</c:v>
                </c:pt>
                <c:pt idx="4521">
                  <c:v>1920</c:v>
                </c:pt>
                <c:pt idx="4522">
                  <c:v>1919.5</c:v>
                </c:pt>
                <c:pt idx="4523">
                  <c:v>1919.5</c:v>
                </c:pt>
                <c:pt idx="4524">
                  <c:v>1920</c:v>
                </c:pt>
                <c:pt idx="4525">
                  <c:v>1920</c:v>
                </c:pt>
                <c:pt idx="4526">
                  <c:v>1919.5</c:v>
                </c:pt>
                <c:pt idx="4527">
                  <c:v>1919.5</c:v>
                </c:pt>
                <c:pt idx="4528">
                  <c:v>1919.5</c:v>
                </c:pt>
                <c:pt idx="4529">
                  <c:v>1919.5</c:v>
                </c:pt>
                <c:pt idx="4530">
                  <c:v>1919.5</c:v>
                </c:pt>
                <c:pt idx="4531">
                  <c:v>1920</c:v>
                </c:pt>
                <c:pt idx="4532">
                  <c:v>1919.5</c:v>
                </c:pt>
                <c:pt idx="4533">
                  <c:v>1920</c:v>
                </c:pt>
                <c:pt idx="4534">
                  <c:v>1919.5</c:v>
                </c:pt>
                <c:pt idx="4535">
                  <c:v>1919.5</c:v>
                </c:pt>
                <c:pt idx="4536">
                  <c:v>1919.5</c:v>
                </c:pt>
                <c:pt idx="4537">
                  <c:v>1920</c:v>
                </c:pt>
                <c:pt idx="4538">
                  <c:v>1919.5</c:v>
                </c:pt>
                <c:pt idx="4539">
                  <c:v>1920</c:v>
                </c:pt>
                <c:pt idx="4540">
                  <c:v>1920</c:v>
                </c:pt>
                <c:pt idx="4541">
                  <c:v>1920</c:v>
                </c:pt>
                <c:pt idx="4542">
                  <c:v>1920</c:v>
                </c:pt>
                <c:pt idx="4543">
                  <c:v>1920</c:v>
                </c:pt>
                <c:pt idx="4544">
                  <c:v>1920</c:v>
                </c:pt>
                <c:pt idx="4545">
                  <c:v>1920</c:v>
                </c:pt>
                <c:pt idx="4546">
                  <c:v>1920.5</c:v>
                </c:pt>
                <c:pt idx="4547">
                  <c:v>1920.5</c:v>
                </c:pt>
                <c:pt idx="4548">
                  <c:v>1920.5</c:v>
                </c:pt>
                <c:pt idx="4549">
                  <c:v>1920.5</c:v>
                </c:pt>
                <c:pt idx="4550">
                  <c:v>1920.5</c:v>
                </c:pt>
                <c:pt idx="4551">
                  <c:v>1920.5</c:v>
                </c:pt>
                <c:pt idx="4552">
                  <c:v>1920.5</c:v>
                </c:pt>
                <c:pt idx="4553">
                  <c:v>1920</c:v>
                </c:pt>
                <c:pt idx="4554">
                  <c:v>1920.5</c:v>
                </c:pt>
                <c:pt idx="4555">
                  <c:v>1920.5</c:v>
                </c:pt>
                <c:pt idx="4556">
                  <c:v>1920</c:v>
                </c:pt>
                <c:pt idx="4557">
                  <c:v>1920</c:v>
                </c:pt>
                <c:pt idx="4558">
                  <c:v>1920.5</c:v>
                </c:pt>
                <c:pt idx="4559">
                  <c:v>1920.5</c:v>
                </c:pt>
                <c:pt idx="4560">
                  <c:v>1920.5</c:v>
                </c:pt>
                <c:pt idx="4561">
                  <c:v>1920.5</c:v>
                </c:pt>
                <c:pt idx="4562">
                  <c:v>1920</c:v>
                </c:pt>
                <c:pt idx="4563">
                  <c:v>1920.5</c:v>
                </c:pt>
                <c:pt idx="4564">
                  <c:v>1920.5</c:v>
                </c:pt>
                <c:pt idx="4565">
                  <c:v>1920.5</c:v>
                </c:pt>
                <c:pt idx="4566">
                  <c:v>1920.5</c:v>
                </c:pt>
                <c:pt idx="4567">
                  <c:v>1920</c:v>
                </c:pt>
                <c:pt idx="4568">
                  <c:v>1920.5</c:v>
                </c:pt>
                <c:pt idx="4569">
                  <c:v>1920.5</c:v>
                </c:pt>
                <c:pt idx="4570">
                  <c:v>1921</c:v>
                </c:pt>
                <c:pt idx="4571">
                  <c:v>1921</c:v>
                </c:pt>
                <c:pt idx="4572">
                  <c:v>1921</c:v>
                </c:pt>
                <c:pt idx="4573">
                  <c:v>1921</c:v>
                </c:pt>
                <c:pt idx="4574">
                  <c:v>1921.5</c:v>
                </c:pt>
                <c:pt idx="4575">
                  <c:v>1921</c:v>
                </c:pt>
                <c:pt idx="4576">
                  <c:v>1920.5</c:v>
                </c:pt>
                <c:pt idx="4577">
                  <c:v>1921</c:v>
                </c:pt>
                <c:pt idx="4578">
                  <c:v>1921</c:v>
                </c:pt>
                <c:pt idx="4579">
                  <c:v>1921</c:v>
                </c:pt>
                <c:pt idx="4580">
                  <c:v>1921</c:v>
                </c:pt>
                <c:pt idx="4581">
                  <c:v>1921</c:v>
                </c:pt>
                <c:pt idx="4582">
                  <c:v>1921</c:v>
                </c:pt>
                <c:pt idx="4583">
                  <c:v>1921</c:v>
                </c:pt>
                <c:pt idx="4584">
                  <c:v>1921.5</c:v>
                </c:pt>
                <c:pt idx="4585">
                  <c:v>1921.5</c:v>
                </c:pt>
                <c:pt idx="4586">
                  <c:v>1921</c:v>
                </c:pt>
                <c:pt idx="4587">
                  <c:v>1921</c:v>
                </c:pt>
                <c:pt idx="4588">
                  <c:v>1921</c:v>
                </c:pt>
                <c:pt idx="4589">
                  <c:v>1921</c:v>
                </c:pt>
                <c:pt idx="4590">
                  <c:v>1921</c:v>
                </c:pt>
                <c:pt idx="4591">
                  <c:v>1921</c:v>
                </c:pt>
                <c:pt idx="4592">
                  <c:v>1921</c:v>
                </c:pt>
                <c:pt idx="4593">
                  <c:v>1920.5</c:v>
                </c:pt>
                <c:pt idx="4594">
                  <c:v>1920.5</c:v>
                </c:pt>
                <c:pt idx="4595">
                  <c:v>1921</c:v>
                </c:pt>
                <c:pt idx="4596">
                  <c:v>1921</c:v>
                </c:pt>
                <c:pt idx="4597">
                  <c:v>1921</c:v>
                </c:pt>
                <c:pt idx="4598">
                  <c:v>1921</c:v>
                </c:pt>
                <c:pt idx="4599">
                  <c:v>1920</c:v>
                </c:pt>
                <c:pt idx="4600">
                  <c:v>1920.5</c:v>
                </c:pt>
                <c:pt idx="4601">
                  <c:v>1920.5</c:v>
                </c:pt>
                <c:pt idx="4602">
                  <c:v>1920.5</c:v>
                </c:pt>
                <c:pt idx="4603">
                  <c:v>1920</c:v>
                </c:pt>
                <c:pt idx="4604">
                  <c:v>1920</c:v>
                </c:pt>
                <c:pt idx="4605">
                  <c:v>1920.5</c:v>
                </c:pt>
                <c:pt idx="4606">
                  <c:v>1920.5</c:v>
                </c:pt>
                <c:pt idx="4607">
                  <c:v>1920.5</c:v>
                </c:pt>
                <c:pt idx="4608">
                  <c:v>1920</c:v>
                </c:pt>
                <c:pt idx="4609">
                  <c:v>1920.5</c:v>
                </c:pt>
                <c:pt idx="4610">
                  <c:v>1920.5</c:v>
                </c:pt>
                <c:pt idx="4611">
                  <c:v>1920.5</c:v>
                </c:pt>
                <c:pt idx="4612">
                  <c:v>1920.5</c:v>
                </c:pt>
                <c:pt idx="4613">
                  <c:v>1920.5</c:v>
                </c:pt>
                <c:pt idx="4614">
                  <c:v>1920</c:v>
                </c:pt>
                <c:pt idx="4615">
                  <c:v>1920.5</c:v>
                </c:pt>
                <c:pt idx="4616">
                  <c:v>1920</c:v>
                </c:pt>
                <c:pt idx="4617">
                  <c:v>1920.5</c:v>
                </c:pt>
                <c:pt idx="4618">
                  <c:v>1920.5</c:v>
                </c:pt>
                <c:pt idx="4619">
                  <c:v>1920.5</c:v>
                </c:pt>
                <c:pt idx="4620">
                  <c:v>1920.5</c:v>
                </c:pt>
                <c:pt idx="4621">
                  <c:v>1920</c:v>
                </c:pt>
                <c:pt idx="4622">
                  <c:v>1920.5</c:v>
                </c:pt>
                <c:pt idx="4623">
                  <c:v>1920</c:v>
                </c:pt>
                <c:pt idx="4624">
                  <c:v>1920.5</c:v>
                </c:pt>
                <c:pt idx="4625">
                  <c:v>1920.5</c:v>
                </c:pt>
                <c:pt idx="4626">
                  <c:v>1920.5</c:v>
                </c:pt>
                <c:pt idx="4627">
                  <c:v>1920.5</c:v>
                </c:pt>
                <c:pt idx="4628">
                  <c:v>1920.5</c:v>
                </c:pt>
                <c:pt idx="4629">
                  <c:v>1920.5</c:v>
                </c:pt>
                <c:pt idx="4630">
                  <c:v>1920.5</c:v>
                </c:pt>
                <c:pt idx="4631">
                  <c:v>1920.5</c:v>
                </c:pt>
                <c:pt idx="4632">
                  <c:v>1920.5</c:v>
                </c:pt>
                <c:pt idx="4633">
                  <c:v>1920</c:v>
                </c:pt>
                <c:pt idx="4634">
                  <c:v>1920</c:v>
                </c:pt>
                <c:pt idx="4635">
                  <c:v>1920</c:v>
                </c:pt>
                <c:pt idx="4636">
                  <c:v>1920</c:v>
                </c:pt>
                <c:pt idx="4637">
                  <c:v>1920</c:v>
                </c:pt>
                <c:pt idx="4638">
                  <c:v>1920.5</c:v>
                </c:pt>
                <c:pt idx="4639">
                  <c:v>1920</c:v>
                </c:pt>
                <c:pt idx="4640">
                  <c:v>1920</c:v>
                </c:pt>
                <c:pt idx="4641">
                  <c:v>1920</c:v>
                </c:pt>
                <c:pt idx="4642">
                  <c:v>1920</c:v>
                </c:pt>
                <c:pt idx="4643">
                  <c:v>1919.5</c:v>
                </c:pt>
                <c:pt idx="4644">
                  <c:v>1919.5</c:v>
                </c:pt>
                <c:pt idx="4645">
                  <c:v>1919.5</c:v>
                </c:pt>
                <c:pt idx="4646">
                  <c:v>1920</c:v>
                </c:pt>
                <c:pt idx="4647">
                  <c:v>1919.5</c:v>
                </c:pt>
                <c:pt idx="4648">
                  <c:v>1920</c:v>
                </c:pt>
                <c:pt idx="4649">
                  <c:v>1919.5</c:v>
                </c:pt>
                <c:pt idx="4650">
                  <c:v>1920</c:v>
                </c:pt>
                <c:pt idx="4651">
                  <c:v>1919.5</c:v>
                </c:pt>
                <c:pt idx="4652">
                  <c:v>1919.5</c:v>
                </c:pt>
                <c:pt idx="4653">
                  <c:v>1919.5</c:v>
                </c:pt>
                <c:pt idx="4654">
                  <c:v>1920</c:v>
                </c:pt>
                <c:pt idx="4655">
                  <c:v>1919.5</c:v>
                </c:pt>
                <c:pt idx="4656">
                  <c:v>1919.5</c:v>
                </c:pt>
                <c:pt idx="4657">
                  <c:v>1919.5</c:v>
                </c:pt>
                <c:pt idx="4658">
                  <c:v>1919.5</c:v>
                </c:pt>
                <c:pt idx="4659">
                  <c:v>1920</c:v>
                </c:pt>
                <c:pt idx="4660">
                  <c:v>1920.5</c:v>
                </c:pt>
                <c:pt idx="4661">
                  <c:v>1920.5</c:v>
                </c:pt>
                <c:pt idx="4662">
                  <c:v>1920.5</c:v>
                </c:pt>
                <c:pt idx="4663">
                  <c:v>1921</c:v>
                </c:pt>
                <c:pt idx="4664">
                  <c:v>1921</c:v>
                </c:pt>
                <c:pt idx="4665">
                  <c:v>1921</c:v>
                </c:pt>
                <c:pt idx="4666">
                  <c:v>1921</c:v>
                </c:pt>
                <c:pt idx="4667">
                  <c:v>1921.5</c:v>
                </c:pt>
                <c:pt idx="4668">
                  <c:v>1921</c:v>
                </c:pt>
                <c:pt idx="4669">
                  <c:v>1921</c:v>
                </c:pt>
                <c:pt idx="4670">
                  <c:v>1921</c:v>
                </c:pt>
                <c:pt idx="4671">
                  <c:v>1921</c:v>
                </c:pt>
                <c:pt idx="4672">
                  <c:v>1920.5</c:v>
                </c:pt>
                <c:pt idx="4673">
                  <c:v>1920.5</c:v>
                </c:pt>
                <c:pt idx="4674">
                  <c:v>1920.5</c:v>
                </c:pt>
                <c:pt idx="4675">
                  <c:v>1920.5</c:v>
                </c:pt>
                <c:pt idx="4676">
                  <c:v>1920</c:v>
                </c:pt>
                <c:pt idx="4677">
                  <c:v>1920</c:v>
                </c:pt>
                <c:pt idx="4678">
                  <c:v>1920</c:v>
                </c:pt>
                <c:pt idx="4679">
                  <c:v>1920</c:v>
                </c:pt>
                <c:pt idx="4680">
                  <c:v>1920</c:v>
                </c:pt>
                <c:pt idx="4681">
                  <c:v>1920.5</c:v>
                </c:pt>
                <c:pt idx="4682">
                  <c:v>1920.5</c:v>
                </c:pt>
                <c:pt idx="4683">
                  <c:v>1921</c:v>
                </c:pt>
                <c:pt idx="4684">
                  <c:v>1921</c:v>
                </c:pt>
                <c:pt idx="4685">
                  <c:v>1921</c:v>
                </c:pt>
                <c:pt idx="4686">
                  <c:v>1921</c:v>
                </c:pt>
                <c:pt idx="4687">
                  <c:v>1920.5</c:v>
                </c:pt>
                <c:pt idx="4688">
                  <c:v>1921</c:v>
                </c:pt>
                <c:pt idx="4689">
                  <c:v>1921</c:v>
                </c:pt>
                <c:pt idx="4690">
                  <c:v>1921.5</c:v>
                </c:pt>
                <c:pt idx="4691">
                  <c:v>1921</c:v>
                </c:pt>
                <c:pt idx="4692">
                  <c:v>1921.5</c:v>
                </c:pt>
                <c:pt idx="4693">
                  <c:v>1921.5</c:v>
                </c:pt>
                <c:pt idx="4694">
                  <c:v>1921.5</c:v>
                </c:pt>
                <c:pt idx="4695">
                  <c:v>1921.5</c:v>
                </c:pt>
                <c:pt idx="4696">
                  <c:v>1921.5</c:v>
                </c:pt>
                <c:pt idx="4697">
                  <c:v>1921.5</c:v>
                </c:pt>
                <c:pt idx="4698">
                  <c:v>1921.5</c:v>
                </c:pt>
                <c:pt idx="4699">
                  <c:v>1921.5</c:v>
                </c:pt>
                <c:pt idx="4700">
                  <c:v>1921.5</c:v>
                </c:pt>
                <c:pt idx="4701">
                  <c:v>1921.5</c:v>
                </c:pt>
                <c:pt idx="4702">
                  <c:v>1921.5</c:v>
                </c:pt>
                <c:pt idx="4703">
                  <c:v>1921.5</c:v>
                </c:pt>
                <c:pt idx="4704">
                  <c:v>1921</c:v>
                </c:pt>
                <c:pt idx="4705">
                  <c:v>1921</c:v>
                </c:pt>
                <c:pt idx="4706">
                  <c:v>1921</c:v>
                </c:pt>
                <c:pt idx="4707">
                  <c:v>1921</c:v>
                </c:pt>
                <c:pt idx="4708">
                  <c:v>1921</c:v>
                </c:pt>
                <c:pt idx="4709">
                  <c:v>1921</c:v>
                </c:pt>
                <c:pt idx="4710">
                  <c:v>1921.5</c:v>
                </c:pt>
                <c:pt idx="4711">
                  <c:v>1921.5</c:v>
                </c:pt>
                <c:pt idx="4712">
                  <c:v>1921.5</c:v>
                </c:pt>
                <c:pt idx="4713">
                  <c:v>1921.5</c:v>
                </c:pt>
                <c:pt idx="4714">
                  <c:v>1921.5</c:v>
                </c:pt>
                <c:pt idx="4715">
                  <c:v>1921.5</c:v>
                </c:pt>
                <c:pt idx="4716">
                  <c:v>1921</c:v>
                </c:pt>
                <c:pt idx="4717">
                  <c:v>1921</c:v>
                </c:pt>
                <c:pt idx="4718">
                  <c:v>1921.5</c:v>
                </c:pt>
                <c:pt idx="4719">
                  <c:v>1921.5</c:v>
                </c:pt>
                <c:pt idx="4720">
                  <c:v>1921.5</c:v>
                </c:pt>
                <c:pt idx="4721">
                  <c:v>1921.5</c:v>
                </c:pt>
                <c:pt idx="4722">
                  <c:v>1921.5</c:v>
                </c:pt>
                <c:pt idx="4723">
                  <c:v>1922</c:v>
                </c:pt>
                <c:pt idx="4724">
                  <c:v>1921.5</c:v>
                </c:pt>
                <c:pt idx="4725">
                  <c:v>1921.5</c:v>
                </c:pt>
                <c:pt idx="4726">
                  <c:v>1922</c:v>
                </c:pt>
                <c:pt idx="4727">
                  <c:v>1921.5</c:v>
                </c:pt>
                <c:pt idx="4728">
                  <c:v>1921.5</c:v>
                </c:pt>
                <c:pt idx="4729">
                  <c:v>1921.5</c:v>
                </c:pt>
                <c:pt idx="4730">
                  <c:v>1921.5</c:v>
                </c:pt>
                <c:pt idx="4731">
                  <c:v>1922</c:v>
                </c:pt>
                <c:pt idx="4732">
                  <c:v>1922</c:v>
                </c:pt>
                <c:pt idx="4733">
                  <c:v>1922</c:v>
                </c:pt>
                <c:pt idx="4734">
                  <c:v>1922.5</c:v>
                </c:pt>
                <c:pt idx="4735">
                  <c:v>1922</c:v>
                </c:pt>
                <c:pt idx="4736">
                  <c:v>1922</c:v>
                </c:pt>
                <c:pt idx="4737">
                  <c:v>1922.5</c:v>
                </c:pt>
                <c:pt idx="4738">
                  <c:v>1922</c:v>
                </c:pt>
                <c:pt idx="4739">
                  <c:v>1922</c:v>
                </c:pt>
                <c:pt idx="4740">
                  <c:v>1922</c:v>
                </c:pt>
                <c:pt idx="4741">
                  <c:v>1922</c:v>
                </c:pt>
                <c:pt idx="4742">
                  <c:v>1922.5</c:v>
                </c:pt>
                <c:pt idx="4743">
                  <c:v>1922</c:v>
                </c:pt>
                <c:pt idx="4744">
                  <c:v>1922.5</c:v>
                </c:pt>
                <c:pt idx="4745">
                  <c:v>1922.5</c:v>
                </c:pt>
                <c:pt idx="4746">
                  <c:v>1922.5</c:v>
                </c:pt>
                <c:pt idx="4747">
                  <c:v>1922.5</c:v>
                </c:pt>
                <c:pt idx="4748">
                  <c:v>1922.5</c:v>
                </c:pt>
                <c:pt idx="4749">
                  <c:v>1922.5</c:v>
                </c:pt>
                <c:pt idx="4750">
                  <c:v>1922.5</c:v>
                </c:pt>
                <c:pt idx="4751">
                  <c:v>1922</c:v>
                </c:pt>
                <c:pt idx="4752">
                  <c:v>1922.5</c:v>
                </c:pt>
                <c:pt idx="4753">
                  <c:v>1922.5</c:v>
                </c:pt>
                <c:pt idx="4754">
                  <c:v>1922.5</c:v>
                </c:pt>
                <c:pt idx="4755">
                  <c:v>1922.5</c:v>
                </c:pt>
                <c:pt idx="4756">
                  <c:v>1922.5</c:v>
                </c:pt>
                <c:pt idx="4757">
                  <c:v>1922.5</c:v>
                </c:pt>
                <c:pt idx="4758">
                  <c:v>1923</c:v>
                </c:pt>
                <c:pt idx="4759">
                  <c:v>1922.5</c:v>
                </c:pt>
                <c:pt idx="4760">
                  <c:v>1923</c:v>
                </c:pt>
                <c:pt idx="4761">
                  <c:v>1923</c:v>
                </c:pt>
                <c:pt idx="4762">
                  <c:v>1922.5</c:v>
                </c:pt>
                <c:pt idx="4763">
                  <c:v>1922.5</c:v>
                </c:pt>
                <c:pt idx="4764">
                  <c:v>1922</c:v>
                </c:pt>
                <c:pt idx="4765">
                  <c:v>1922.5</c:v>
                </c:pt>
                <c:pt idx="4766">
                  <c:v>1922.5</c:v>
                </c:pt>
                <c:pt idx="4767">
                  <c:v>1922.5</c:v>
                </c:pt>
                <c:pt idx="4768">
                  <c:v>1922</c:v>
                </c:pt>
                <c:pt idx="4769">
                  <c:v>1922.5</c:v>
                </c:pt>
                <c:pt idx="4770">
                  <c:v>1922.5</c:v>
                </c:pt>
                <c:pt idx="4771">
                  <c:v>1922.5</c:v>
                </c:pt>
                <c:pt idx="4772">
                  <c:v>1921.5</c:v>
                </c:pt>
                <c:pt idx="4773">
                  <c:v>1922</c:v>
                </c:pt>
                <c:pt idx="4774">
                  <c:v>1921.5</c:v>
                </c:pt>
                <c:pt idx="4775">
                  <c:v>1922</c:v>
                </c:pt>
                <c:pt idx="4776">
                  <c:v>1921.5</c:v>
                </c:pt>
                <c:pt idx="4777">
                  <c:v>1922</c:v>
                </c:pt>
                <c:pt idx="4778">
                  <c:v>1922</c:v>
                </c:pt>
                <c:pt idx="4779">
                  <c:v>1922.5</c:v>
                </c:pt>
                <c:pt idx="4780">
                  <c:v>1922.5</c:v>
                </c:pt>
                <c:pt idx="4781">
                  <c:v>1922</c:v>
                </c:pt>
                <c:pt idx="4782">
                  <c:v>1921.5</c:v>
                </c:pt>
                <c:pt idx="4783">
                  <c:v>1921.5</c:v>
                </c:pt>
                <c:pt idx="4784">
                  <c:v>1922</c:v>
                </c:pt>
                <c:pt idx="4785">
                  <c:v>1922</c:v>
                </c:pt>
                <c:pt idx="4786">
                  <c:v>1921</c:v>
                </c:pt>
                <c:pt idx="4787">
                  <c:v>1921</c:v>
                </c:pt>
                <c:pt idx="4788">
                  <c:v>1921</c:v>
                </c:pt>
                <c:pt idx="4789">
                  <c:v>1921</c:v>
                </c:pt>
                <c:pt idx="4790">
                  <c:v>1921.5</c:v>
                </c:pt>
                <c:pt idx="4791">
                  <c:v>1921.5</c:v>
                </c:pt>
                <c:pt idx="4792">
                  <c:v>1921.5</c:v>
                </c:pt>
                <c:pt idx="4793">
                  <c:v>1921</c:v>
                </c:pt>
                <c:pt idx="4794">
                  <c:v>1921</c:v>
                </c:pt>
                <c:pt idx="4795">
                  <c:v>1921</c:v>
                </c:pt>
                <c:pt idx="4796">
                  <c:v>1921</c:v>
                </c:pt>
                <c:pt idx="4797">
                  <c:v>1921</c:v>
                </c:pt>
                <c:pt idx="4798">
                  <c:v>1921</c:v>
                </c:pt>
                <c:pt idx="4799">
                  <c:v>1921</c:v>
                </c:pt>
                <c:pt idx="4800">
                  <c:v>1921</c:v>
                </c:pt>
                <c:pt idx="4801">
                  <c:v>1921</c:v>
                </c:pt>
                <c:pt idx="4802">
                  <c:v>1921</c:v>
                </c:pt>
                <c:pt idx="4803">
                  <c:v>1921</c:v>
                </c:pt>
                <c:pt idx="4804">
                  <c:v>1920.5</c:v>
                </c:pt>
                <c:pt idx="4805">
                  <c:v>1921</c:v>
                </c:pt>
                <c:pt idx="4806">
                  <c:v>1921</c:v>
                </c:pt>
                <c:pt idx="4807">
                  <c:v>1920.5</c:v>
                </c:pt>
                <c:pt idx="4808">
                  <c:v>1921</c:v>
                </c:pt>
                <c:pt idx="4809">
                  <c:v>1921</c:v>
                </c:pt>
                <c:pt idx="4810">
                  <c:v>1921.5</c:v>
                </c:pt>
                <c:pt idx="4811">
                  <c:v>1921.5</c:v>
                </c:pt>
                <c:pt idx="4812">
                  <c:v>1921.5</c:v>
                </c:pt>
                <c:pt idx="4813">
                  <c:v>1921.5</c:v>
                </c:pt>
                <c:pt idx="4814">
                  <c:v>1921</c:v>
                </c:pt>
                <c:pt idx="4815">
                  <c:v>1921.5</c:v>
                </c:pt>
                <c:pt idx="4816">
                  <c:v>1921.5</c:v>
                </c:pt>
                <c:pt idx="4817">
                  <c:v>1921.5</c:v>
                </c:pt>
                <c:pt idx="4818">
                  <c:v>1921.5</c:v>
                </c:pt>
                <c:pt idx="4819">
                  <c:v>1921</c:v>
                </c:pt>
                <c:pt idx="4820">
                  <c:v>1921</c:v>
                </c:pt>
                <c:pt idx="4821">
                  <c:v>1921.5</c:v>
                </c:pt>
                <c:pt idx="4822">
                  <c:v>1922</c:v>
                </c:pt>
                <c:pt idx="4823">
                  <c:v>1921.5</c:v>
                </c:pt>
                <c:pt idx="4824">
                  <c:v>1922</c:v>
                </c:pt>
                <c:pt idx="4825">
                  <c:v>1922</c:v>
                </c:pt>
                <c:pt idx="4826">
                  <c:v>1921.5</c:v>
                </c:pt>
                <c:pt idx="4827">
                  <c:v>1921.5</c:v>
                </c:pt>
                <c:pt idx="4828">
                  <c:v>1921.5</c:v>
                </c:pt>
                <c:pt idx="4829">
                  <c:v>1921.5</c:v>
                </c:pt>
                <c:pt idx="4830">
                  <c:v>1922</c:v>
                </c:pt>
                <c:pt idx="4831">
                  <c:v>1922</c:v>
                </c:pt>
                <c:pt idx="4832">
                  <c:v>1922</c:v>
                </c:pt>
                <c:pt idx="4833">
                  <c:v>1922</c:v>
                </c:pt>
                <c:pt idx="4834">
                  <c:v>1922</c:v>
                </c:pt>
                <c:pt idx="4835">
                  <c:v>1922</c:v>
                </c:pt>
                <c:pt idx="4836">
                  <c:v>1922.5</c:v>
                </c:pt>
                <c:pt idx="4837">
                  <c:v>1922</c:v>
                </c:pt>
                <c:pt idx="4838">
                  <c:v>1922</c:v>
                </c:pt>
                <c:pt idx="4839">
                  <c:v>1922</c:v>
                </c:pt>
                <c:pt idx="4840">
                  <c:v>1922</c:v>
                </c:pt>
                <c:pt idx="4841">
                  <c:v>1922</c:v>
                </c:pt>
                <c:pt idx="4842">
                  <c:v>1922</c:v>
                </c:pt>
                <c:pt idx="4843">
                  <c:v>1922.5</c:v>
                </c:pt>
                <c:pt idx="4844">
                  <c:v>1922</c:v>
                </c:pt>
                <c:pt idx="4845">
                  <c:v>1922.5</c:v>
                </c:pt>
                <c:pt idx="4846">
                  <c:v>1922</c:v>
                </c:pt>
                <c:pt idx="4847">
                  <c:v>1922.5</c:v>
                </c:pt>
                <c:pt idx="4848">
                  <c:v>1922.5</c:v>
                </c:pt>
                <c:pt idx="4849">
                  <c:v>1922</c:v>
                </c:pt>
                <c:pt idx="4850">
                  <c:v>1922.5</c:v>
                </c:pt>
                <c:pt idx="4851">
                  <c:v>1922.5</c:v>
                </c:pt>
                <c:pt idx="4852">
                  <c:v>1922</c:v>
                </c:pt>
                <c:pt idx="4853">
                  <c:v>1922.5</c:v>
                </c:pt>
                <c:pt idx="4854">
                  <c:v>1922.5</c:v>
                </c:pt>
                <c:pt idx="4855">
                  <c:v>1922.5</c:v>
                </c:pt>
                <c:pt idx="4856">
                  <c:v>1922</c:v>
                </c:pt>
                <c:pt idx="4857">
                  <c:v>1922.5</c:v>
                </c:pt>
                <c:pt idx="4858">
                  <c:v>1922.5</c:v>
                </c:pt>
                <c:pt idx="4859">
                  <c:v>1923</c:v>
                </c:pt>
                <c:pt idx="4860">
                  <c:v>1923</c:v>
                </c:pt>
                <c:pt idx="4861">
                  <c:v>1923.5</c:v>
                </c:pt>
                <c:pt idx="4862">
                  <c:v>1923.5</c:v>
                </c:pt>
                <c:pt idx="4863">
                  <c:v>1923.5</c:v>
                </c:pt>
                <c:pt idx="4864">
                  <c:v>1923</c:v>
                </c:pt>
                <c:pt idx="4865">
                  <c:v>1923.5</c:v>
                </c:pt>
                <c:pt idx="4866">
                  <c:v>1923.5</c:v>
                </c:pt>
                <c:pt idx="4867">
                  <c:v>1923</c:v>
                </c:pt>
                <c:pt idx="4868">
                  <c:v>1923</c:v>
                </c:pt>
                <c:pt idx="4869">
                  <c:v>1923.5</c:v>
                </c:pt>
                <c:pt idx="4870">
                  <c:v>1923</c:v>
                </c:pt>
                <c:pt idx="4871">
                  <c:v>1923.5</c:v>
                </c:pt>
                <c:pt idx="4872">
                  <c:v>1922.5</c:v>
                </c:pt>
                <c:pt idx="4873">
                  <c:v>1923</c:v>
                </c:pt>
                <c:pt idx="4874">
                  <c:v>1923</c:v>
                </c:pt>
                <c:pt idx="4875">
                  <c:v>1923.5</c:v>
                </c:pt>
                <c:pt idx="4876">
                  <c:v>1923</c:v>
                </c:pt>
                <c:pt idx="4877">
                  <c:v>1923.5</c:v>
                </c:pt>
                <c:pt idx="4878">
                  <c:v>1923.5</c:v>
                </c:pt>
                <c:pt idx="4879">
                  <c:v>1923.5</c:v>
                </c:pt>
                <c:pt idx="4880">
                  <c:v>1923.5</c:v>
                </c:pt>
                <c:pt idx="4881">
                  <c:v>1923</c:v>
                </c:pt>
                <c:pt idx="4882">
                  <c:v>1923.5</c:v>
                </c:pt>
                <c:pt idx="4883">
                  <c:v>1923.5</c:v>
                </c:pt>
                <c:pt idx="4884">
                  <c:v>1923.5</c:v>
                </c:pt>
                <c:pt idx="4885">
                  <c:v>1923.5</c:v>
                </c:pt>
                <c:pt idx="4886">
                  <c:v>1923</c:v>
                </c:pt>
                <c:pt idx="4887">
                  <c:v>1923</c:v>
                </c:pt>
                <c:pt idx="4888">
                  <c:v>1923</c:v>
                </c:pt>
                <c:pt idx="4889">
                  <c:v>1923</c:v>
                </c:pt>
                <c:pt idx="4890">
                  <c:v>1922.5</c:v>
                </c:pt>
                <c:pt idx="4891">
                  <c:v>1923</c:v>
                </c:pt>
                <c:pt idx="4892">
                  <c:v>1923</c:v>
                </c:pt>
                <c:pt idx="4893">
                  <c:v>1923</c:v>
                </c:pt>
                <c:pt idx="4894">
                  <c:v>1922.5</c:v>
                </c:pt>
                <c:pt idx="4895">
                  <c:v>1922.5</c:v>
                </c:pt>
                <c:pt idx="4896">
                  <c:v>1923</c:v>
                </c:pt>
                <c:pt idx="4897">
                  <c:v>1923.5</c:v>
                </c:pt>
                <c:pt idx="4898">
                  <c:v>1923.5</c:v>
                </c:pt>
                <c:pt idx="4899">
                  <c:v>1923</c:v>
                </c:pt>
                <c:pt idx="4900">
                  <c:v>1923.5</c:v>
                </c:pt>
                <c:pt idx="4901">
                  <c:v>1923.5</c:v>
                </c:pt>
                <c:pt idx="4902">
                  <c:v>1923.5</c:v>
                </c:pt>
                <c:pt idx="4903">
                  <c:v>1923.5</c:v>
                </c:pt>
                <c:pt idx="4904">
                  <c:v>1923.5</c:v>
                </c:pt>
                <c:pt idx="4905">
                  <c:v>1923.5</c:v>
                </c:pt>
                <c:pt idx="4906">
                  <c:v>1923.5</c:v>
                </c:pt>
                <c:pt idx="4907">
                  <c:v>1923.5</c:v>
                </c:pt>
                <c:pt idx="4908">
                  <c:v>1923</c:v>
                </c:pt>
                <c:pt idx="4909">
                  <c:v>1923</c:v>
                </c:pt>
                <c:pt idx="4910">
                  <c:v>1923</c:v>
                </c:pt>
                <c:pt idx="4911">
                  <c:v>1923</c:v>
                </c:pt>
                <c:pt idx="4912">
                  <c:v>1923</c:v>
                </c:pt>
                <c:pt idx="4913">
                  <c:v>1923.5</c:v>
                </c:pt>
                <c:pt idx="4914">
                  <c:v>1923</c:v>
                </c:pt>
                <c:pt idx="4915">
                  <c:v>1923.5</c:v>
                </c:pt>
                <c:pt idx="4916">
                  <c:v>1923.5</c:v>
                </c:pt>
                <c:pt idx="4917">
                  <c:v>1923.5</c:v>
                </c:pt>
                <c:pt idx="4918">
                  <c:v>1923</c:v>
                </c:pt>
                <c:pt idx="4919">
                  <c:v>1923</c:v>
                </c:pt>
                <c:pt idx="4920">
                  <c:v>1923.5</c:v>
                </c:pt>
                <c:pt idx="4921">
                  <c:v>1923.5</c:v>
                </c:pt>
                <c:pt idx="4922">
                  <c:v>1923.5</c:v>
                </c:pt>
                <c:pt idx="4923">
                  <c:v>1923</c:v>
                </c:pt>
                <c:pt idx="4924">
                  <c:v>1923.5</c:v>
                </c:pt>
                <c:pt idx="4925">
                  <c:v>1923.5</c:v>
                </c:pt>
                <c:pt idx="4926">
                  <c:v>1923.5</c:v>
                </c:pt>
                <c:pt idx="4927">
                  <c:v>1923.5</c:v>
                </c:pt>
                <c:pt idx="4928">
                  <c:v>1923.5</c:v>
                </c:pt>
                <c:pt idx="4929">
                  <c:v>1923.5</c:v>
                </c:pt>
                <c:pt idx="4930">
                  <c:v>1923</c:v>
                </c:pt>
                <c:pt idx="4931">
                  <c:v>1923</c:v>
                </c:pt>
                <c:pt idx="4932">
                  <c:v>1923.5</c:v>
                </c:pt>
                <c:pt idx="4933">
                  <c:v>1923.5</c:v>
                </c:pt>
                <c:pt idx="4934">
                  <c:v>1923.5</c:v>
                </c:pt>
                <c:pt idx="4935">
                  <c:v>1923.5</c:v>
                </c:pt>
                <c:pt idx="4936">
                  <c:v>1923.5</c:v>
                </c:pt>
                <c:pt idx="4937">
                  <c:v>1923.5</c:v>
                </c:pt>
                <c:pt idx="4938">
                  <c:v>1924</c:v>
                </c:pt>
                <c:pt idx="4939">
                  <c:v>1924</c:v>
                </c:pt>
                <c:pt idx="4940">
                  <c:v>1924</c:v>
                </c:pt>
                <c:pt idx="4941">
                  <c:v>1923.5</c:v>
                </c:pt>
                <c:pt idx="4942">
                  <c:v>1923.5</c:v>
                </c:pt>
                <c:pt idx="4943">
                  <c:v>1924</c:v>
                </c:pt>
                <c:pt idx="4944">
                  <c:v>1924</c:v>
                </c:pt>
                <c:pt idx="4945">
                  <c:v>1923.5</c:v>
                </c:pt>
                <c:pt idx="4946">
                  <c:v>1923.5</c:v>
                </c:pt>
                <c:pt idx="4947">
                  <c:v>1923.5</c:v>
                </c:pt>
                <c:pt idx="4948">
                  <c:v>1923.5</c:v>
                </c:pt>
                <c:pt idx="4949">
                  <c:v>1923.5</c:v>
                </c:pt>
                <c:pt idx="4950">
                  <c:v>1923</c:v>
                </c:pt>
                <c:pt idx="4951">
                  <c:v>1923</c:v>
                </c:pt>
                <c:pt idx="4952">
                  <c:v>1923</c:v>
                </c:pt>
                <c:pt idx="4953">
                  <c:v>1923.5</c:v>
                </c:pt>
                <c:pt idx="4954">
                  <c:v>1923</c:v>
                </c:pt>
                <c:pt idx="4955">
                  <c:v>1923.5</c:v>
                </c:pt>
                <c:pt idx="4956">
                  <c:v>1923.5</c:v>
                </c:pt>
                <c:pt idx="4957">
                  <c:v>1923.5</c:v>
                </c:pt>
                <c:pt idx="4958">
                  <c:v>1923.5</c:v>
                </c:pt>
                <c:pt idx="4959">
                  <c:v>1923.5</c:v>
                </c:pt>
                <c:pt idx="4960">
                  <c:v>1923.5</c:v>
                </c:pt>
                <c:pt idx="4961">
                  <c:v>1923.5</c:v>
                </c:pt>
                <c:pt idx="4962">
                  <c:v>1923.5</c:v>
                </c:pt>
                <c:pt idx="4963">
                  <c:v>1923.5</c:v>
                </c:pt>
                <c:pt idx="4964">
                  <c:v>1923.5</c:v>
                </c:pt>
                <c:pt idx="4965">
                  <c:v>1923.5</c:v>
                </c:pt>
                <c:pt idx="4966">
                  <c:v>1923.5</c:v>
                </c:pt>
                <c:pt idx="4967">
                  <c:v>1923.5</c:v>
                </c:pt>
                <c:pt idx="4968">
                  <c:v>1924</c:v>
                </c:pt>
                <c:pt idx="4969">
                  <c:v>1923.5</c:v>
                </c:pt>
                <c:pt idx="4970">
                  <c:v>1923.5</c:v>
                </c:pt>
                <c:pt idx="4971">
                  <c:v>1923</c:v>
                </c:pt>
                <c:pt idx="4972">
                  <c:v>1923.5</c:v>
                </c:pt>
                <c:pt idx="4973">
                  <c:v>1923.5</c:v>
                </c:pt>
                <c:pt idx="4974">
                  <c:v>1923.5</c:v>
                </c:pt>
                <c:pt idx="4975">
                  <c:v>1923.5</c:v>
                </c:pt>
                <c:pt idx="4976">
                  <c:v>1923.5</c:v>
                </c:pt>
                <c:pt idx="4977">
                  <c:v>1923.5</c:v>
                </c:pt>
                <c:pt idx="4978">
                  <c:v>1923.5</c:v>
                </c:pt>
                <c:pt idx="4979">
                  <c:v>1923.5</c:v>
                </c:pt>
                <c:pt idx="4980">
                  <c:v>1923.5</c:v>
                </c:pt>
                <c:pt idx="4981">
                  <c:v>1924</c:v>
                </c:pt>
                <c:pt idx="4982">
                  <c:v>1923.5</c:v>
                </c:pt>
                <c:pt idx="4983">
                  <c:v>1924</c:v>
                </c:pt>
                <c:pt idx="4984">
                  <c:v>1924</c:v>
                </c:pt>
                <c:pt idx="4985">
                  <c:v>1924</c:v>
                </c:pt>
                <c:pt idx="4986">
                  <c:v>1924</c:v>
                </c:pt>
                <c:pt idx="4987">
                  <c:v>1924</c:v>
                </c:pt>
                <c:pt idx="4988">
                  <c:v>1924</c:v>
                </c:pt>
                <c:pt idx="4989">
                  <c:v>1924</c:v>
                </c:pt>
                <c:pt idx="4990">
                  <c:v>1924</c:v>
                </c:pt>
                <c:pt idx="4991">
                  <c:v>1924</c:v>
                </c:pt>
                <c:pt idx="4992">
                  <c:v>1924</c:v>
                </c:pt>
                <c:pt idx="4993">
                  <c:v>1924</c:v>
                </c:pt>
                <c:pt idx="4994">
                  <c:v>1924</c:v>
                </c:pt>
                <c:pt idx="4995">
                  <c:v>1924</c:v>
                </c:pt>
                <c:pt idx="4996">
                  <c:v>1924</c:v>
                </c:pt>
                <c:pt idx="4997">
                  <c:v>1923.5</c:v>
                </c:pt>
                <c:pt idx="4998">
                  <c:v>1924</c:v>
                </c:pt>
                <c:pt idx="4999">
                  <c:v>1924</c:v>
                </c:pt>
                <c:pt idx="5000">
                  <c:v>1924</c:v>
                </c:pt>
                <c:pt idx="5001">
                  <c:v>1924</c:v>
                </c:pt>
                <c:pt idx="5002">
                  <c:v>1924</c:v>
                </c:pt>
                <c:pt idx="5003">
                  <c:v>1924</c:v>
                </c:pt>
                <c:pt idx="5004">
                  <c:v>1924</c:v>
                </c:pt>
                <c:pt idx="5005">
                  <c:v>1923.5</c:v>
                </c:pt>
                <c:pt idx="5006">
                  <c:v>1923.5</c:v>
                </c:pt>
                <c:pt idx="5007">
                  <c:v>1924</c:v>
                </c:pt>
                <c:pt idx="5008">
                  <c:v>1924</c:v>
                </c:pt>
                <c:pt idx="5009">
                  <c:v>1924</c:v>
                </c:pt>
                <c:pt idx="5010">
                  <c:v>1924</c:v>
                </c:pt>
                <c:pt idx="5011">
                  <c:v>1924</c:v>
                </c:pt>
                <c:pt idx="5012">
                  <c:v>1924</c:v>
                </c:pt>
                <c:pt idx="5013">
                  <c:v>1924</c:v>
                </c:pt>
                <c:pt idx="5014">
                  <c:v>1924</c:v>
                </c:pt>
                <c:pt idx="5015">
                  <c:v>1924</c:v>
                </c:pt>
                <c:pt idx="5016">
                  <c:v>1924</c:v>
                </c:pt>
                <c:pt idx="5017">
                  <c:v>1924</c:v>
                </c:pt>
                <c:pt idx="5018">
                  <c:v>1924</c:v>
                </c:pt>
                <c:pt idx="5019">
                  <c:v>1924</c:v>
                </c:pt>
                <c:pt idx="5020">
                  <c:v>1924</c:v>
                </c:pt>
                <c:pt idx="5021">
                  <c:v>1924</c:v>
                </c:pt>
                <c:pt idx="5022">
                  <c:v>1924</c:v>
                </c:pt>
                <c:pt idx="5023">
                  <c:v>1924</c:v>
                </c:pt>
                <c:pt idx="5024">
                  <c:v>1924</c:v>
                </c:pt>
                <c:pt idx="5025">
                  <c:v>1924</c:v>
                </c:pt>
                <c:pt idx="5026">
                  <c:v>1924</c:v>
                </c:pt>
                <c:pt idx="5027">
                  <c:v>1924</c:v>
                </c:pt>
                <c:pt idx="5028">
                  <c:v>1924</c:v>
                </c:pt>
                <c:pt idx="5029">
                  <c:v>1924</c:v>
                </c:pt>
                <c:pt idx="5030">
                  <c:v>1924.5</c:v>
                </c:pt>
                <c:pt idx="5031">
                  <c:v>1923.5</c:v>
                </c:pt>
                <c:pt idx="5032">
                  <c:v>1923</c:v>
                </c:pt>
                <c:pt idx="5033">
                  <c:v>1923</c:v>
                </c:pt>
                <c:pt idx="5034">
                  <c:v>1922.5</c:v>
                </c:pt>
                <c:pt idx="5035">
                  <c:v>1922.5</c:v>
                </c:pt>
                <c:pt idx="5036">
                  <c:v>1922</c:v>
                </c:pt>
                <c:pt idx="5037">
                  <c:v>1922</c:v>
                </c:pt>
                <c:pt idx="5038">
                  <c:v>1922</c:v>
                </c:pt>
                <c:pt idx="5039">
                  <c:v>1923</c:v>
                </c:pt>
                <c:pt idx="5040">
                  <c:v>1923.5</c:v>
                </c:pt>
                <c:pt idx="5041">
                  <c:v>1923.5</c:v>
                </c:pt>
                <c:pt idx="5042">
                  <c:v>1923.5</c:v>
                </c:pt>
                <c:pt idx="5043">
                  <c:v>1923.5</c:v>
                </c:pt>
                <c:pt idx="5044">
                  <c:v>1923.5</c:v>
                </c:pt>
                <c:pt idx="5045">
                  <c:v>1923</c:v>
                </c:pt>
                <c:pt idx="5046">
                  <c:v>1923.5</c:v>
                </c:pt>
                <c:pt idx="5047">
                  <c:v>1923</c:v>
                </c:pt>
                <c:pt idx="5048">
                  <c:v>1923.5</c:v>
                </c:pt>
                <c:pt idx="5049">
                  <c:v>1923.5</c:v>
                </c:pt>
                <c:pt idx="5050">
                  <c:v>1923.5</c:v>
                </c:pt>
                <c:pt idx="5051">
                  <c:v>1923</c:v>
                </c:pt>
                <c:pt idx="5052">
                  <c:v>1923.5</c:v>
                </c:pt>
                <c:pt idx="5053">
                  <c:v>1923.5</c:v>
                </c:pt>
                <c:pt idx="5054">
                  <c:v>1923.5</c:v>
                </c:pt>
                <c:pt idx="5055">
                  <c:v>1923.5</c:v>
                </c:pt>
                <c:pt idx="5056">
                  <c:v>1923.5</c:v>
                </c:pt>
                <c:pt idx="5057">
                  <c:v>1923.5</c:v>
                </c:pt>
                <c:pt idx="5058">
                  <c:v>1924</c:v>
                </c:pt>
                <c:pt idx="5059">
                  <c:v>1923.5</c:v>
                </c:pt>
                <c:pt idx="5060">
                  <c:v>1923.5</c:v>
                </c:pt>
                <c:pt idx="5061">
                  <c:v>1924</c:v>
                </c:pt>
                <c:pt idx="5062">
                  <c:v>1924</c:v>
                </c:pt>
                <c:pt idx="5063">
                  <c:v>1923.5</c:v>
                </c:pt>
                <c:pt idx="5064">
                  <c:v>1923.5</c:v>
                </c:pt>
                <c:pt idx="5065">
                  <c:v>1924</c:v>
                </c:pt>
                <c:pt idx="5066">
                  <c:v>1924</c:v>
                </c:pt>
                <c:pt idx="5067">
                  <c:v>1924</c:v>
                </c:pt>
                <c:pt idx="5068">
                  <c:v>1924</c:v>
                </c:pt>
                <c:pt idx="5069">
                  <c:v>1924</c:v>
                </c:pt>
                <c:pt idx="5070">
                  <c:v>1924</c:v>
                </c:pt>
                <c:pt idx="5071">
                  <c:v>1924</c:v>
                </c:pt>
                <c:pt idx="5072">
                  <c:v>1924</c:v>
                </c:pt>
                <c:pt idx="5073">
                  <c:v>1924</c:v>
                </c:pt>
                <c:pt idx="5074">
                  <c:v>1923</c:v>
                </c:pt>
                <c:pt idx="5075">
                  <c:v>1922.5</c:v>
                </c:pt>
                <c:pt idx="5076">
                  <c:v>1923</c:v>
                </c:pt>
                <c:pt idx="5077">
                  <c:v>1922.5</c:v>
                </c:pt>
                <c:pt idx="5078">
                  <c:v>1923</c:v>
                </c:pt>
                <c:pt idx="5079">
                  <c:v>1923.5</c:v>
                </c:pt>
                <c:pt idx="5080">
                  <c:v>1923.5</c:v>
                </c:pt>
                <c:pt idx="5081">
                  <c:v>1923</c:v>
                </c:pt>
                <c:pt idx="5082">
                  <c:v>1923</c:v>
                </c:pt>
                <c:pt idx="5083">
                  <c:v>1923</c:v>
                </c:pt>
                <c:pt idx="5084">
                  <c:v>1923</c:v>
                </c:pt>
                <c:pt idx="5085">
                  <c:v>1922.5</c:v>
                </c:pt>
                <c:pt idx="5086">
                  <c:v>1922.5</c:v>
                </c:pt>
                <c:pt idx="5087">
                  <c:v>1922</c:v>
                </c:pt>
                <c:pt idx="5088">
                  <c:v>1922.5</c:v>
                </c:pt>
                <c:pt idx="5089">
                  <c:v>1922.5</c:v>
                </c:pt>
                <c:pt idx="5090">
                  <c:v>1922.5</c:v>
                </c:pt>
                <c:pt idx="5091">
                  <c:v>1922.5</c:v>
                </c:pt>
                <c:pt idx="5092">
                  <c:v>1922.5</c:v>
                </c:pt>
                <c:pt idx="5093">
                  <c:v>1922.5</c:v>
                </c:pt>
                <c:pt idx="5094">
                  <c:v>1922.5</c:v>
                </c:pt>
                <c:pt idx="5095">
                  <c:v>1922</c:v>
                </c:pt>
                <c:pt idx="5096">
                  <c:v>1922</c:v>
                </c:pt>
                <c:pt idx="5097">
                  <c:v>1922</c:v>
                </c:pt>
                <c:pt idx="5098">
                  <c:v>1922.5</c:v>
                </c:pt>
                <c:pt idx="5099">
                  <c:v>1922</c:v>
                </c:pt>
                <c:pt idx="5100">
                  <c:v>1922</c:v>
                </c:pt>
                <c:pt idx="5101">
                  <c:v>1922</c:v>
                </c:pt>
                <c:pt idx="5102">
                  <c:v>1921.5</c:v>
                </c:pt>
                <c:pt idx="5103">
                  <c:v>1922</c:v>
                </c:pt>
                <c:pt idx="5104">
                  <c:v>1921.5</c:v>
                </c:pt>
                <c:pt idx="5105">
                  <c:v>1922</c:v>
                </c:pt>
                <c:pt idx="5106">
                  <c:v>1922</c:v>
                </c:pt>
                <c:pt idx="5107">
                  <c:v>1921.5</c:v>
                </c:pt>
                <c:pt idx="5108">
                  <c:v>1922</c:v>
                </c:pt>
                <c:pt idx="5109">
                  <c:v>1921</c:v>
                </c:pt>
                <c:pt idx="5110">
                  <c:v>1921</c:v>
                </c:pt>
                <c:pt idx="5111">
                  <c:v>1920.5</c:v>
                </c:pt>
                <c:pt idx="5112">
                  <c:v>1920.5</c:v>
                </c:pt>
                <c:pt idx="5113">
                  <c:v>1920.5</c:v>
                </c:pt>
                <c:pt idx="5114">
                  <c:v>1920.5</c:v>
                </c:pt>
                <c:pt idx="5115">
                  <c:v>1920.5</c:v>
                </c:pt>
                <c:pt idx="5116">
                  <c:v>1921</c:v>
                </c:pt>
                <c:pt idx="5117">
                  <c:v>1921</c:v>
                </c:pt>
                <c:pt idx="5118">
                  <c:v>1921</c:v>
                </c:pt>
                <c:pt idx="5119">
                  <c:v>1921</c:v>
                </c:pt>
                <c:pt idx="5120">
                  <c:v>1921</c:v>
                </c:pt>
                <c:pt idx="5121">
                  <c:v>1920.5</c:v>
                </c:pt>
                <c:pt idx="5122">
                  <c:v>1921</c:v>
                </c:pt>
                <c:pt idx="5123">
                  <c:v>1921</c:v>
                </c:pt>
                <c:pt idx="5124">
                  <c:v>1921.5</c:v>
                </c:pt>
                <c:pt idx="5125">
                  <c:v>1922</c:v>
                </c:pt>
                <c:pt idx="5126">
                  <c:v>1921.5</c:v>
                </c:pt>
                <c:pt idx="5127">
                  <c:v>1922</c:v>
                </c:pt>
                <c:pt idx="5128">
                  <c:v>1921.5</c:v>
                </c:pt>
                <c:pt idx="5129">
                  <c:v>1922</c:v>
                </c:pt>
                <c:pt idx="5130">
                  <c:v>1922</c:v>
                </c:pt>
                <c:pt idx="5131">
                  <c:v>1922</c:v>
                </c:pt>
                <c:pt idx="5132">
                  <c:v>1921</c:v>
                </c:pt>
                <c:pt idx="5133">
                  <c:v>1921</c:v>
                </c:pt>
                <c:pt idx="5134">
                  <c:v>1920.5</c:v>
                </c:pt>
                <c:pt idx="5135">
                  <c:v>1921</c:v>
                </c:pt>
                <c:pt idx="5136">
                  <c:v>1920</c:v>
                </c:pt>
                <c:pt idx="5137">
                  <c:v>1920</c:v>
                </c:pt>
                <c:pt idx="5138">
                  <c:v>1920</c:v>
                </c:pt>
                <c:pt idx="5139">
                  <c:v>1920</c:v>
                </c:pt>
                <c:pt idx="5140">
                  <c:v>1920</c:v>
                </c:pt>
                <c:pt idx="5141">
                  <c:v>1920.5</c:v>
                </c:pt>
                <c:pt idx="5142">
                  <c:v>1920.5</c:v>
                </c:pt>
                <c:pt idx="5143">
                  <c:v>1920</c:v>
                </c:pt>
                <c:pt idx="5144">
                  <c:v>1920.5</c:v>
                </c:pt>
                <c:pt idx="5145">
                  <c:v>1920</c:v>
                </c:pt>
                <c:pt idx="5146">
                  <c:v>1919.5</c:v>
                </c:pt>
                <c:pt idx="5147">
                  <c:v>1919.5</c:v>
                </c:pt>
                <c:pt idx="5148">
                  <c:v>1920</c:v>
                </c:pt>
                <c:pt idx="5149">
                  <c:v>1920</c:v>
                </c:pt>
                <c:pt idx="5150">
                  <c:v>1920.5</c:v>
                </c:pt>
                <c:pt idx="5151">
                  <c:v>1920</c:v>
                </c:pt>
                <c:pt idx="5152">
                  <c:v>1920</c:v>
                </c:pt>
                <c:pt idx="5153">
                  <c:v>1920</c:v>
                </c:pt>
                <c:pt idx="5154">
                  <c:v>1920</c:v>
                </c:pt>
                <c:pt idx="5155">
                  <c:v>1920</c:v>
                </c:pt>
                <c:pt idx="5156">
                  <c:v>1920</c:v>
                </c:pt>
                <c:pt idx="5157">
                  <c:v>1920</c:v>
                </c:pt>
                <c:pt idx="5158">
                  <c:v>1920</c:v>
                </c:pt>
                <c:pt idx="5159">
                  <c:v>1920</c:v>
                </c:pt>
                <c:pt idx="5160">
                  <c:v>1920.5</c:v>
                </c:pt>
                <c:pt idx="5161">
                  <c:v>1920</c:v>
                </c:pt>
                <c:pt idx="5162">
                  <c:v>1920</c:v>
                </c:pt>
                <c:pt idx="5163">
                  <c:v>1920.5</c:v>
                </c:pt>
                <c:pt idx="5164">
                  <c:v>1920.5</c:v>
                </c:pt>
                <c:pt idx="5165">
                  <c:v>1920.5</c:v>
                </c:pt>
                <c:pt idx="5166">
                  <c:v>1920.5</c:v>
                </c:pt>
                <c:pt idx="5167">
                  <c:v>1920.5</c:v>
                </c:pt>
                <c:pt idx="5168">
                  <c:v>1920.5</c:v>
                </c:pt>
                <c:pt idx="5169">
                  <c:v>1920</c:v>
                </c:pt>
                <c:pt idx="5170">
                  <c:v>1920</c:v>
                </c:pt>
                <c:pt idx="5171">
                  <c:v>1920.5</c:v>
                </c:pt>
                <c:pt idx="5172">
                  <c:v>1920</c:v>
                </c:pt>
                <c:pt idx="5173">
                  <c:v>1920</c:v>
                </c:pt>
                <c:pt idx="5174">
                  <c:v>1920.5</c:v>
                </c:pt>
                <c:pt idx="5175">
                  <c:v>1920</c:v>
                </c:pt>
                <c:pt idx="5176">
                  <c:v>1920</c:v>
                </c:pt>
                <c:pt idx="5177">
                  <c:v>1920</c:v>
                </c:pt>
                <c:pt idx="5178">
                  <c:v>1920</c:v>
                </c:pt>
                <c:pt idx="5179">
                  <c:v>1920</c:v>
                </c:pt>
                <c:pt idx="5180">
                  <c:v>1920</c:v>
                </c:pt>
                <c:pt idx="5181">
                  <c:v>1920</c:v>
                </c:pt>
                <c:pt idx="5182">
                  <c:v>1920</c:v>
                </c:pt>
                <c:pt idx="5183">
                  <c:v>1920</c:v>
                </c:pt>
                <c:pt idx="5184">
                  <c:v>1920</c:v>
                </c:pt>
                <c:pt idx="5185">
                  <c:v>1920.5</c:v>
                </c:pt>
                <c:pt idx="5186">
                  <c:v>1920.5</c:v>
                </c:pt>
                <c:pt idx="5187">
                  <c:v>1920.5</c:v>
                </c:pt>
                <c:pt idx="5188">
                  <c:v>1920.5</c:v>
                </c:pt>
                <c:pt idx="5189">
                  <c:v>1920.5</c:v>
                </c:pt>
                <c:pt idx="5190">
                  <c:v>1921.5</c:v>
                </c:pt>
                <c:pt idx="5191">
                  <c:v>1921</c:v>
                </c:pt>
                <c:pt idx="5192">
                  <c:v>1921</c:v>
                </c:pt>
                <c:pt idx="5193">
                  <c:v>1921</c:v>
                </c:pt>
                <c:pt idx="5194">
                  <c:v>1920.5</c:v>
                </c:pt>
                <c:pt idx="5195">
                  <c:v>1920.5</c:v>
                </c:pt>
                <c:pt idx="5196">
                  <c:v>1921</c:v>
                </c:pt>
                <c:pt idx="5197">
                  <c:v>1921</c:v>
                </c:pt>
                <c:pt idx="5198">
                  <c:v>1921.5</c:v>
                </c:pt>
                <c:pt idx="5199">
                  <c:v>1921</c:v>
                </c:pt>
                <c:pt idx="5200">
                  <c:v>1921</c:v>
                </c:pt>
                <c:pt idx="5201">
                  <c:v>1921</c:v>
                </c:pt>
                <c:pt idx="5202">
                  <c:v>1921</c:v>
                </c:pt>
                <c:pt idx="5203">
                  <c:v>1921</c:v>
                </c:pt>
                <c:pt idx="5204">
                  <c:v>1921</c:v>
                </c:pt>
                <c:pt idx="5205">
                  <c:v>1921</c:v>
                </c:pt>
                <c:pt idx="5206">
                  <c:v>1921</c:v>
                </c:pt>
                <c:pt idx="5207">
                  <c:v>1921</c:v>
                </c:pt>
                <c:pt idx="5208">
                  <c:v>1921</c:v>
                </c:pt>
                <c:pt idx="5209">
                  <c:v>1921</c:v>
                </c:pt>
                <c:pt idx="5210">
                  <c:v>1921.5</c:v>
                </c:pt>
                <c:pt idx="5211">
                  <c:v>1921.5</c:v>
                </c:pt>
                <c:pt idx="5212">
                  <c:v>1921</c:v>
                </c:pt>
                <c:pt idx="5213">
                  <c:v>1921.5</c:v>
                </c:pt>
                <c:pt idx="5214">
                  <c:v>1921</c:v>
                </c:pt>
                <c:pt idx="5215">
                  <c:v>1921.5</c:v>
                </c:pt>
                <c:pt idx="5216">
                  <c:v>1921</c:v>
                </c:pt>
                <c:pt idx="5217">
                  <c:v>1921.5</c:v>
                </c:pt>
                <c:pt idx="5218">
                  <c:v>1921.5</c:v>
                </c:pt>
                <c:pt idx="5219">
                  <c:v>1921.5</c:v>
                </c:pt>
                <c:pt idx="5220">
                  <c:v>1921.5</c:v>
                </c:pt>
                <c:pt idx="5221">
                  <c:v>1921.5</c:v>
                </c:pt>
                <c:pt idx="5222">
                  <c:v>1921</c:v>
                </c:pt>
                <c:pt idx="5223">
                  <c:v>1921.5</c:v>
                </c:pt>
                <c:pt idx="5224">
                  <c:v>1921.5</c:v>
                </c:pt>
                <c:pt idx="5225">
                  <c:v>1921.5</c:v>
                </c:pt>
                <c:pt idx="5226">
                  <c:v>1922</c:v>
                </c:pt>
                <c:pt idx="5227">
                  <c:v>1922</c:v>
                </c:pt>
                <c:pt idx="5228">
                  <c:v>1921.5</c:v>
                </c:pt>
                <c:pt idx="5229">
                  <c:v>1921.5</c:v>
                </c:pt>
                <c:pt idx="5230">
                  <c:v>1921.5</c:v>
                </c:pt>
                <c:pt idx="5231">
                  <c:v>1921.5</c:v>
                </c:pt>
                <c:pt idx="5232">
                  <c:v>1921.5</c:v>
                </c:pt>
                <c:pt idx="5233">
                  <c:v>1921.5</c:v>
                </c:pt>
                <c:pt idx="5234">
                  <c:v>1921.5</c:v>
                </c:pt>
                <c:pt idx="5235">
                  <c:v>1920.5</c:v>
                </c:pt>
                <c:pt idx="5236">
                  <c:v>1921</c:v>
                </c:pt>
                <c:pt idx="5237">
                  <c:v>1920.5</c:v>
                </c:pt>
                <c:pt idx="5238">
                  <c:v>1920.5</c:v>
                </c:pt>
                <c:pt idx="5239">
                  <c:v>1921</c:v>
                </c:pt>
                <c:pt idx="5240">
                  <c:v>1920.5</c:v>
                </c:pt>
                <c:pt idx="5241">
                  <c:v>1920.5</c:v>
                </c:pt>
                <c:pt idx="5242">
                  <c:v>1921</c:v>
                </c:pt>
                <c:pt idx="5243">
                  <c:v>1921</c:v>
                </c:pt>
                <c:pt idx="5244">
                  <c:v>1921</c:v>
                </c:pt>
                <c:pt idx="5245">
                  <c:v>1921</c:v>
                </c:pt>
                <c:pt idx="5246">
                  <c:v>1921.5</c:v>
                </c:pt>
                <c:pt idx="5247">
                  <c:v>1921.5</c:v>
                </c:pt>
                <c:pt idx="5248">
                  <c:v>1921.5</c:v>
                </c:pt>
                <c:pt idx="5249">
                  <c:v>1921.5</c:v>
                </c:pt>
                <c:pt idx="5250">
                  <c:v>1921.5</c:v>
                </c:pt>
                <c:pt idx="5251">
                  <c:v>1921.5</c:v>
                </c:pt>
                <c:pt idx="5252">
                  <c:v>1921.5</c:v>
                </c:pt>
                <c:pt idx="5253">
                  <c:v>1921.5</c:v>
                </c:pt>
                <c:pt idx="5254">
                  <c:v>1921.5</c:v>
                </c:pt>
                <c:pt idx="5255">
                  <c:v>1921.5</c:v>
                </c:pt>
                <c:pt idx="5256">
                  <c:v>1922</c:v>
                </c:pt>
                <c:pt idx="5257">
                  <c:v>1921.5</c:v>
                </c:pt>
                <c:pt idx="5258">
                  <c:v>1921.5</c:v>
                </c:pt>
                <c:pt idx="5259">
                  <c:v>1921.5</c:v>
                </c:pt>
                <c:pt idx="5260">
                  <c:v>1921.5</c:v>
                </c:pt>
                <c:pt idx="5261">
                  <c:v>1921.5</c:v>
                </c:pt>
                <c:pt idx="5262">
                  <c:v>1921.5</c:v>
                </c:pt>
                <c:pt idx="5263">
                  <c:v>1921.5</c:v>
                </c:pt>
                <c:pt idx="5264">
                  <c:v>1921.5</c:v>
                </c:pt>
                <c:pt idx="5265">
                  <c:v>1921.5</c:v>
                </c:pt>
                <c:pt idx="5266">
                  <c:v>1921.5</c:v>
                </c:pt>
                <c:pt idx="5267">
                  <c:v>1921.5</c:v>
                </c:pt>
                <c:pt idx="5268">
                  <c:v>1921.5</c:v>
                </c:pt>
                <c:pt idx="5269">
                  <c:v>1921.5</c:v>
                </c:pt>
                <c:pt idx="5270">
                  <c:v>1921</c:v>
                </c:pt>
                <c:pt idx="5271">
                  <c:v>1922</c:v>
                </c:pt>
                <c:pt idx="5272">
                  <c:v>1922</c:v>
                </c:pt>
                <c:pt idx="5273">
                  <c:v>1921.5</c:v>
                </c:pt>
                <c:pt idx="5274">
                  <c:v>1921.5</c:v>
                </c:pt>
                <c:pt idx="5275">
                  <c:v>1921</c:v>
                </c:pt>
                <c:pt idx="5276">
                  <c:v>1920.5</c:v>
                </c:pt>
                <c:pt idx="5277">
                  <c:v>1920.5</c:v>
                </c:pt>
                <c:pt idx="5278">
                  <c:v>1920.5</c:v>
                </c:pt>
                <c:pt idx="5279">
                  <c:v>1921</c:v>
                </c:pt>
                <c:pt idx="5280">
                  <c:v>1920.5</c:v>
                </c:pt>
                <c:pt idx="5281">
                  <c:v>1920</c:v>
                </c:pt>
                <c:pt idx="5282">
                  <c:v>1920</c:v>
                </c:pt>
                <c:pt idx="5283">
                  <c:v>1920</c:v>
                </c:pt>
                <c:pt idx="5284">
                  <c:v>1920</c:v>
                </c:pt>
                <c:pt idx="5285">
                  <c:v>1920</c:v>
                </c:pt>
                <c:pt idx="5286">
                  <c:v>1920</c:v>
                </c:pt>
                <c:pt idx="5287">
                  <c:v>1920</c:v>
                </c:pt>
                <c:pt idx="5288">
                  <c:v>1920</c:v>
                </c:pt>
                <c:pt idx="5289">
                  <c:v>1920.5</c:v>
                </c:pt>
                <c:pt idx="5290">
                  <c:v>1920</c:v>
                </c:pt>
                <c:pt idx="5291">
                  <c:v>1920</c:v>
                </c:pt>
                <c:pt idx="5292">
                  <c:v>1920</c:v>
                </c:pt>
                <c:pt idx="5293">
                  <c:v>1919.5</c:v>
                </c:pt>
                <c:pt idx="5294">
                  <c:v>1919.5</c:v>
                </c:pt>
                <c:pt idx="5295">
                  <c:v>1919.5</c:v>
                </c:pt>
                <c:pt idx="5296">
                  <c:v>1919.5</c:v>
                </c:pt>
                <c:pt idx="5297">
                  <c:v>1919.5</c:v>
                </c:pt>
                <c:pt idx="5298">
                  <c:v>1919</c:v>
                </c:pt>
                <c:pt idx="5299">
                  <c:v>1919.5</c:v>
                </c:pt>
                <c:pt idx="5300">
                  <c:v>1919.5</c:v>
                </c:pt>
                <c:pt idx="5301">
                  <c:v>1920</c:v>
                </c:pt>
                <c:pt idx="5302">
                  <c:v>1920.5</c:v>
                </c:pt>
                <c:pt idx="5303">
                  <c:v>1920.5</c:v>
                </c:pt>
                <c:pt idx="5304">
                  <c:v>1920.5</c:v>
                </c:pt>
                <c:pt idx="5305">
                  <c:v>1920.5</c:v>
                </c:pt>
                <c:pt idx="5306">
                  <c:v>1920.5</c:v>
                </c:pt>
                <c:pt idx="5307">
                  <c:v>1920.5</c:v>
                </c:pt>
                <c:pt idx="5308">
                  <c:v>1920.5</c:v>
                </c:pt>
                <c:pt idx="5309">
                  <c:v>1921</c:v>
                </c:pt>
                <c:pt idx="5310">
                  <c:v>1921</c:v>
                </c:pt>
                <c:pt idx="5311">
                  <c:v>1921</c:v>
                </c:pt>
                <c:pt idx="5312">
                  <c:v>1920.5</c:v>
                </c:pt>
                <c:pt idx="5313">
                  <c:v>1921</c:v>
                </c:pt>
                <c:pt idx="5314">
                  <c:v>1921</c:v>
                </c:pt>
                <c:pt idx="5315">
                  <c:v>1921</c:v>
                </c:pt>
                <c:pt idx="5316">
                  <c:v>1921</c:v>
                </c:pt>
                <c:pt idx="5317">
                  <c:v>1921</c:v>
                </c:pt>
                <c:pt idx="5318">
                  <c:v>1920.5</c:v>
                </c:pt>
                <c:pt idx="5319">
                  <c:v>1920.5</c:v>
                </c:pt>
                <c:pt idx="5320">
                  <c:v>1920</c:v>
                </c:pt>
                <c:pt idx="5321">
                  <c:v>1920.5</c:v>
                </c:pt>
                <c:pt idx="5322">
                  <c:v>1920.5</c:v>
                </c:pt>
                <c:pt idx="5323">
                  <c:v>1920.5</c:v>
                </c:pt>
                <c:pt idx="5324">
                  <c:v>1920.5</c:v>
                </c:pt>
                <c:pt idx="5325">
                  <c:v>1920.5</c:v>
                </c:pt>
                <c:pt idx="5326">
                  <c:v>1920.5</c:v>
                </c:pt>
                <c:pt idx="5327">
                  <c:v>1920.5</c:v>
                </c:pt>
                <c:pt idx="5328">
                  <c:v>1921</c:v>
                </c:pt>
                <c:pt idx="5329">
                  <c:v>1920.5</c:v>
                </c:pt>
                <c:pt idx="5330">
                  <c:v>1920.5</c:v>
                </c:pt>
                <c:pt idx="5331">
                  <c:v>1920.5</c:v>
                </c:pt>
                <c:pt idx="5332">
                  <c:v>1920</c:v>
                </c:pt>
                <c:pt idx="5333">
                  <c:v>1920.5</c:v>
                </c:pt>
                <c:pt idx="5334">
                  <c:v>1920.5</c:v>
                </c:pt>
                <c:pt idx="5335">
                  <c:v>1920.5</c:v>
                </c:pt>
                <c:pt idx="5336">
                  <c:v>1920.5</c:v>
                </c:pt>
                <c:pt idx="5337">
                  <c:v>1920</c:v>
                </c:pt>
                <c:pt idx="5338">
                  <c:v>1920</c:v>
                </c:pt>
                <c:pt idx="5339">
                  <c:v>1920.5</c:v>
                </c:pt>
                <c:pt idx="5340">
                  <c:v>1920.5</c:v>
                </c:pt>
                <c:pt idx="5341">
                  <c:v>1920</c:v>
                </c:pt>
                <c:pt idx="5342">
                  <c:v>1920</c:v>
                </c:pt>
                <c:pt idx="5343">
                  <c:v>1920.5</c:v>
                </c:pt>
                <c:pt idx="5344">
                  <c:v>1920</c:v>
                </c:pt>
                <c:pt idx="5345">
                  <c:v>1920</c:v>
                </c:pt>
                <c:pt idx="5346">
                  <c:v>1920.5</c:v>
                </c:pt>
                <c:pt idx="5347">
                  <c:v>1920</c:v>
                </c:pt>
                <c:pt idx="5348">
                  <c:v>1920</c:v>
                </c:pt>
                <c:pt idx="5349">
                  <c:v>1920.5</c:v>
                </c:pt>
                <c:pt idx="5350">
                  <c:v>1920.5</c:v>
                </c:pt>
                <c:pt idx="5351">
                  <c:v>1919.5</c:v>
                </c:pt>
                <c:pt idx="5352">
                  <c:v>1919.5</c:v>
                </c:pt>
                <c:pt idx="5353">
                  <c:v>1919</c:v>
                </c:pt>
                <c:pt idx="5354">
                  <c:v>1919</c:v>
                </c:pt>
                <c:pt idx="5355">
                  <c:v>1919.5</c:v>
                </c:pt>
                <c:pt idx="5356">
                  <c:v>1919</c:v>
                </c:pt>
                <c:pt idx="5357">
                  <c:v>1919</c:v>
                </c:pt>
                <c:pt idx="5358">
                  <c:v>1919.5</c:v>
                </c:pt>
                <c:pt idx="5359">
                  <c:v>1919.5</c:v>
                </c:pt>
                <c:pt idx="5360">
                  <c:v>1919.5</c:v>
                </c:pt>
                <c:pt idx="5361">
                  <c:v>1919</c:v>
                </c:pt>
                <c:pt idx="5362">
                  <c:v>1919</c:v>
                </c:pt>
                <c:pt idx="5363">
                  <c:v>1919.5</c:v>
                </c:pt>
                <c:pt idx="5364">
                  <c:v>1919.5</c:v>
                </c:pt>
                <c:pt idx="5365">
                  <c:v>1919.5</c:v>
                </c:pt>
                <c:pt idx="5366">
                  <c:v>1919</c:v>
                </c:pt>
                <c:pt idx="5367">
                  <c:v>1919</c:v>
                </c:pt>
                <c:pt idx="5368">
                  <c:v>1919</c:v>
                </c:pt>
                <c:pt idx="5369">
                  <c:v>1919.5</c:v>
                </c:pt>
                <c:pt idx="5370">
                  <c:v>1919</c:v>
                </c:pt>
                <c:pt idx="5371">
                  <c:v>1919</c:v>
                </c:pt>
                <c:pt idx="5372">
                  <c:v>1919</c:v>
                </c:pt>
                <c:pt idx="5373">
                  <c:v>1919</c:v>
                </c:pt>
                <c:pt idx="5374">
                  <c:v>1918.5</c:v>
                </c:pt>
                <c:pt idx="5375">
                  <c:v>1918.5</c:v>
                </c:pt>
                <c:pt idx="5376">
                  <c:v>1919</c:v>
                </c:pt>
                <c:pt idx="5377">
                  <c:v>1919</c:v>
                </c:pt>
                <c:pt idx="5378">
                  <c:v>1919</c:v>
                </c:pt>
                <c:pt idx="5379">
                  <c:v>1919</c:v>
                </c:pt>
                <c:pt idx="5380">
                  <c:v>1919</c:v>
                </c:pt>
                <c:pt idx="5381">
                  <c:v>1919.5</c:v>
                </c:pt>
                <c:pt idx="5382">
                  <c:v>1919.5</c:v>
                </c:pt>
                <c:pt idx="5383">
                  <c:v>1919.5</c:v>
                </c:pt>
                <c:pt idx="5384">
                  <c:v>1919.5</c:v>
                </c:pt>
                <c:pt idx="5385">
                  <c:v>1919.5</c:v>
                </c:pt>
                <c:pt idx="5386">
                  <c:v>1920</c:v>
                </c:pt>
                <c:pt idx="5387">
                  <c:v>1919.5</c:v>
                </c:pt>
                <c:pt idx="5388">
                  <c:v>1919.5</c:v>
                </c:pt>
                <c:pt idx="5389">
                  <c:v>1919.5</c:v>
                </c:pt>
                <c:pt idx="5390">
                  <c:v>1920</c:v>
                </c:pt>
                <c:pt idx="5391">
                  <c:v>1920</c:v>
                </c:pt>
                <c:pt idx="5392">
                  <c:v>1920</c:v>
                </c:pt>
                <c:pt idx="5393">
                  <c:v>1920</c:v>
                </c:pt>
                <c:pt idx="5394">
                  <c:v>1920</c:v>
                </c:pt>
                <c:pt idx="5395">
                  <c:v>1920</c:v>
                </c:pt>
                <c:pt idx="5396">
                  <c:v>1920.5</c:v>
                </c:pt>
                <c:pt idx="5397">
                  <c:v>1920</c:v>
                </c:pt>
                <c:pt idx="5398">
                  <c:v>1920.5</c:v>
                </c:pt>
                <c:pt idx="5399">
                  <c:v>1920</c:v>
                </c:pt>
                <c:pt idx="5400">
                  <c:v>1920</c:v>
                </c:pt>
                <c:pt idx="5401">
                  <c:v>1919.5</c:v>
                </c:pt>
                <c:pt idx="5402">
                  <c:v>1920</c:v>
                </c:pt>
                <c:pt idx="5403">
                  <c:v>1920</c:v>
                </c:pt>
                <c:pt idx="5404">
                  <c:v>1920</c:v>
                </c:pt>
                <c:pt idx="5405">
                  <c:v>1920.5</c:v>
                </c:pt>
                <c:pt idx="5406">
                  <c:v>1920</c:v>
                </c:pt>
                <c:pt idx="5407">
                  <c:v>1920.5</c:v>
                </c:pt>
                <c:pt idx="5408">
                  <c:v>1920</c:v>
                </c:pt>
                <c:pt idx="5409">
                  <c:v>1920</c:v>
                </c:pt>
                <c:pt idx="5410">
                  <c:v>1920</c:v>
                </c:pt>
                <c:pt idx="5411">
                  <c:v>1920</c:v>
                </c:pt>
                <c:pt idx="5412">
                  <c:v>1919.5</c:v>
                </c:pt>
                <c:pt idx="5413">
                  <c:v>1919.5</c:v>
                </c:pt>
                <c:pt idx="5414">
                  <c:v>1920</c:v>
                </c:pt>
                <c:pt idx="5415">
                  <c:v>1919.5</c:v>
                </c:pt>
                <c:pt idx="5416">
                  <c:v>1919.5</c:v>
                </c:pt>
                <c:pt idx="5417">
                  <c:v>1920</c:v>
                </c:pt>
                <c:pt idx="5418">
                  <c:v>1920</c:v>
                </c:pt>
                <c:pt idx="5419">
                  <c:v>1919.5</c:v>
                </c:pt>
                <c:pt idx="5420">
                  <c:v>1920</c:v>
                </c:pt>
                <c:pt idx="5421">
                  <c:v>1920</c:v>
                </c:pt>
                <c:pt idx="5422">
                  <c:v>1920</c:v>
                </c:pt>
                <c:pt idx="5423">
                  <c:v>1920</c:v>
                </c:pt>
                <c:pt idx="5424">
                  <c:v>1920</c:v>
                </c:pt>
                <c:pt idx="5425">
                  <c:v>1920</c:v>
                </c:pt>
                <c:pt idx="5426">
                  <c:v>1920</c:v>
                </c:pt>
                <c:pt idx="5427">
                  <c:v>1920.5</c:v>
                </c:pt>
                <c:pt idx="5428">
                  <c:v>1920</c:v>
                </c:pt>
                <c:pt idx="5429">
                  <c:v>1920.5</c:v>
                </c:pt>
                <c:pt idx="5430">
                  <c:v>1920.5</c:v>
                </c:pt>
                <c:pt idx="5431">
                  <c:v>1920.5</c:v>
                </c:pt>
                <c:pt idx="5432">
                  <c:v>1920.5</c:v>
                </c:pt>
                <c:pt idx="5433">
                  <c:v>1920.5</c:v>
                </c:pt>
                <c:pt idx="5434">
                  <c:v>1920.5</c:v>
                </c:pt>
                <c:pt idx="5435">
                  <c:v>1920.5</c:v>
                </c:pt>
                <c:pt idx="5436">
                  <c:v>1920.5</c:v>
                </c:pt>
                <c:pt idx="5437">
                  <c:v>1921</c:v>
                </c:pt>
                <c:pt idx="5438">
                  <c:v>1920.5</c:v>
                </c:pt>
                <c:pt idx="5439">
                  <c:v>1920.5</c:v>
                </c:pt>
                <c:pt idx="5440">
                  <c:v>1920.5</c:v>
                </c:pt>
                <c:pt idx="5441">
                  <c:v>1920.5</c:v>
                </c:pt>
                <c:pt idx="5442">
                  <c:v>1920.5</c:v>
                </c:pt>
                <c:pt idx="5443">
                  <c:v>1920.5</c:v>
                </c:pt>
                <c:pt idx="5444">
                  <c:v>1920.5</c:v>
                </c:pt>
                <c:pt idx="5445">
                  <c:v>1920.5</c:v>
                </c:pt>
                <c:pt idx="5446">
                  <c:v>1920</c:v>
                </c:pt>
                <c:pt idx="5447">
                  <c:v>1920</c:v>
                </c:pt>
                <c:pt idx="5448">
                  <c:v>1920</c:v>
                </c:pt>
                <c:pt idx="5449">
                  <c:v>1920</c:v>
                </c:pt>
                <c:pt idx="5450">
                  <c:v>1920.5</c:v>
                </c:pt>
                <c:pt idx="5451">
                  <c:v>1920.5</c:v>
                </c:pt>
                <c:pt idx="5452">
                  <c:v>1920.5</c:v>
                </c:pt>
                <c:pt idx="5453">
                  <c:v>1921</c:v>
                </c:pt>
                <c:pt idx="5454">
                  <c:v>1921</c:v>
                </c:pt>
                <c:pt idx="5455">
                  <c:v>1921</c:v>
                </c:pt>
                <c:pt idx="5456">
                  <c:v>1920.5</c:v>
                </c:pt>
                <c:pt idx="5457">
                  <c:v>1921</c:v>
                </c:pt>
                <c:pt idx="5458">
                  <c:v>1920.5</c:v>
                </c:pt>
                <c:pt idx="5459">
                  <c:v>1921</c:v>
                </c:pt>
                <c:pt idx="5460">
                  <c:v>1921</c:v>
                </c:pt>
                <c:pt idx="5461">
                  <c:v>1921</c:v>
                </c:pt>
                <c:pt idx="5462">
                  <c:v>1920.5</c:v>
                </c:pt>
                <c:pt idx="5463">
                  <c:v>1921</c:v>
                </c:pt>
                <c:pt idx="5464">
                  <c:v>1920.5</c:v>
                </c:pt>
                <c:pt idx="5465">
                  <c:v>1921</c:v>
                </c:pt>
                <c:pt idx="5466">
                  <c:v>1920.5</c:v>
                </c:pt>
                <c:pt idx="5467">
                  <c:v>1920.5</c:v>
                </c:pt>
                <c:pt idx="5468">
                  <c:v>1921</c:v>
                </c:pt>
                <c:pt idx="5469">
                  <c:v>1921</c:v>
                </c:pt>
                <c:pt idx="5470">
                  <c:v>1920.5</c:v>
                </c:pt>
                <c:pt idx="5471">
                  <c:v>1921</c:v>
                </c:pt>
                <c:pt idx="5472">
                  <c:v>1920.5</c:v>
                </c:pt>
                <c:pt idx="5473">
                  <c:v>1921</c:v>
                </c:pt>
                <c:pt idx="5474">
                  <c:v>1920.5</c:v>
                </c:pt>
                <c:pt idx="5475">
                  <c:v>1921</c:v>
                </c:pt>
                <c:pt idx="5476">
                  <c:v>1921</c:v>
                </c:pt>
                <c:pt idx="5477">
                  <c:v>1920.5</c:v>
                </c:pt>
                <c:pt idx="5478">
                  <c:v>1921</c:v>
                </c:pt>
                <c:pt idx="5479">
                  <c:v>1921</c:v>
                </c:pt>
                <c:pt idx="5480">
                  <c:v>1920.5</c:v>
                </c:pt>
                <c:pt idx="5481">
                  <c:v>1921</c:v>
                </c:pt>
                <c:pt idx="5482">
                  <c:v>1921</c:v>
                </c:pt>
                <c:pt idx="5483">
                  <c:v>1921</c:v>
                </c:pt>
                <c:pt idx="5484">
                  <c:v>1921.5</c:v>
                </c:pt>
                <c:pt idx="5485">
                  <c:v>1921</c:v>
                </c:pt>
                <c:pt idx="5486">
                  <c:v>1921</c:v>
                </c:pt>
                <c:pt idx="5487">
                  <c:v>1920.5</c:v>
                </c:pt>
                <c:pt idx="5488">
                  <c:v>1921</c:v>
                </c:pt>
                <c:pt idx="5489">
                  <c:v>1921</c:v>
                </c:pt>
                <c:pt idx="5490">
                  <c:v>1921</c:v>
                </c:pt>
                <c:pt idx="5491">
                  <c:v>1921.5</c:v>
                </c:pt>
                <c:pt idx="5492">
                  <c:v>1921</c:v>
                </c:pt>
                <c:pt idx="5493">
                  <c:v>1921.5</c:v>
                </c:pt>
                <c:pt idx="5494">
                  <c:v>1921.5</c:v>
                </c:pt>
                <c:pt idx="5495">
                  <c:v>1921.5</c:v>
                </c:pt>
                <c:pt idx="5496">
                  <c:v>1921.5</c:v>
                </c:pt>
                <c:pt idx="5497">
                  <c:v>1921.5</c:v>
                </c:pt>
                <c:pt idx="5498">
                  <c:v>1921.5</c:v>
                </c:pt>
                <c:pt idx="5499">
                  <c:v>1921</c:v>
                </c:pt>
                <c:pt idx="5500">
                  <c:v>1921.5</c:v>
                </c:pt>
                <c:pt idx="5501">
                  <c:v>1921</c:v>
                </c:pt>
                <c:pt idx="5502">
                  <c:v>1921.5</c:v>
                </c:pt>
                <c:pt idx="5503">
                  <c:v>1921.5</c:v>
                </c:pt>
                <c:pt idx="5504">
                  <c:v>1921.5</c:v>
                </c:pt>
                <c:pt idx="5505">
                  <c:v>1921</c:v>
                </c:pt>
                <c:pt idx="5506">
                  <c:v>1921.5</c:v>
                </c:pt>
                <c:pt idx="5507">
                  <c:v>1921.5</c:v>
                </c:pt>
                <c:pt idx="5508">
                  <c:v>1921.5</c:v>
                </c:pt>
                <c:pt idx="5509">
                  <c:v>1921.5</c:v>
                </c:pt>
                <c:pt idx="5510">
                  <c:v>1921.5</c:v>
                </c:pt>
                <c:pt idx="5511">
                  <c:v>1921</c:v>
                </c:pt>
                <c:pt idx="5512">
                  <c:v>1921</c:v>
                </c:pt>
                <c:pt idx="5513">
                  <c:v>1921</c:v>
                </c:pt>
                <c:pt idx="5514">
                  <c:v>1921</c:v>
                </c:pt>
                <c:pt idx="5515">
                  <c:v>1920.5</c:v>
                </c:pt>
                <c:pt idx="5516">
                  <c:v>1921</c:v>
                </c:pt>
                <c:pt idx="5517">
                  <c:v>1921</c:v>
                </c:pt>
                <c:pt idx="5518">
                  <c:v>1921</c:v>
                </c:pt>
                <c:pt idx="5519">
                  <c:v>1921</c:v>
                </c:pt>
                <c:pt idx="5520">
                  <c:v>1921</c:v>
                </c:pt>
                <c:pt idx="5521">
                  <c:v>1921.5</c:v>
                </c:pt>
                <c:pt idx="5522">
                  <c:v>1921.5</c:v>
                </c:pt>
                <c:pt idx="5523">
                  <c:v>1921.5</c:v>
                </c:pt>
                <c:pt idx="5524">
                  <c:v>1921</c:v>
                </c:pt>
                <c:pt idx="5525">
                  <c:v>1921.5</c:v>
                </c:pt>
                <c:pt idx="5526">
                  <c:v>1921.5</c:v>
                </c:pt>
                <c:pt idx="5527">
                  <c:v>1921.5</c:v>
                </c:pt>
                <c:pt idx="5528">
                  <c:v>1921.5</c:v>
                </c:pt>
                <c:pt idx="5529">
                  <c:v>1921.5</c:v>
                </c:pt>
                <c:pt idx="5530">
                  <c:v>1921.5</c:v>
                </c:pt>
                <c:pt idx="5531">
                  <c:v>1922</c:v>
                </c:pt>
                <c:pt idx="5532">
                  <c:v>1922</c:v>
                </c:pt>
                <c:pt idx="5533">
                  <c:v>1922</c:v>
                </c:pt>
                <c:pt idx="5534">
                  <c:v>1922</c:v>
                </c:pt>
                <c:pt idx="5535">
                  <c:v>1922</c:v>
                </c:pt>
                <c:pt idx="5536">
                  <c:v>1922</c:v>
                </c:pt>
                <c:pt idx="5537">
                  <c:v>1922</c:v>
                </c:pt>
                <c:pt idx="5538">
                  <c:v>1922.5</c:v>
                </c:pt>
                <c:pt idx="5539">
                  <c:v>1922.5</c:v>
                </c:pt>
                <c:pt idx="5540">
                  <c:v>1922.5</c:v>
                </c:pt>
                <c:pt idx="5541">
                  <c:v>1922.5</c:v>
                </c:pt>
                <c:pt idx="5542">
                  <c:v>1922.5</c:v>
                </c:pt>
                <c:pt idx="5543">
                  <c:v>1922.5</c:v>
                </c:pt>
                <c:pt idx="5544">
                  <c:v>1922.5</c:v>
                </c:pt>
                <c:pt idx="5545">
                  <c:v>1922.5</c:v>
                </c:pt>
                <c:pt idx="5546">
                  <c:v>1922.5</c:v>
                </c:pt>
                <c:pt idx="5547">
                  <c:v>1922.5</c:v>
                </c:pt>
                <c:pt idx="5548">
                  <c:v>1922.5</c:v>
                </c:pt>
                <c:pt idx="5549">
                  <c:v>1922.5</c:v>
                </c:pt>
                <c:pt idx="5550">
                  <c:v>1922.5</c:v>
                </c:pt>
                <c:pt idx="5551">
                  <c:v>1922.5</c:v>
                </c:pt>
                <c:pt idx="5552">
                  <c:v>1922.5</c:v>
                </c:pt>
                <c:pt idx="5553">
                  <c:v>1922.5</c:v>
                </c:pt>
                <c:pt idx="5554">
                  <c:v>1922</c:v>
                </c:pt>
                <c:pt idx="5555">
                  <c:v>1921.5</c:v>
                </c:pt>
                <c:pt idx="5556">
                  <c:v>1922</c:v>
                </c:pt>
                <c:pt idx="5557">
                  <c:v>1922</c:v>
                </c:pt>
                <c:pt idx="5558">
                  <c:v>1922</c:v>
                </c:pt>
                <c:pt idx="5559">
                  <c:v>1922.5</c:v>
                </c:pt>
                <c:pt idx="5560">
                  <c:v>1922</c:v>
                </c:pt>
                <c:pt idx="5561">
                  <c:v>1922</c:v>
                </c:pt>
                <c:pt idx="5562">
                  <c:v>1922</c:v>
                </c:pt>
                <c:pt idx="5563">
                  <c:v>1922.5</c:v>
                </c:pt>
                <c:pt idx="5564">
                  <c:v>1922.5</c:v>
                </c:pt>
                <c:pt idx="5565">
                  <c:v>1922.5</c:v>
                </c:pt>
                <c:pt idx="5566">
                  <c:v>1922</c:v>
                </c:pt>
                <c:pt idx="5567">
                  <c:v>1922.5</c:v>
                </c:pt>
                <c:pt idx="5568">
                  <c:v>1923</c:v>
                </c:pt>
                <c:pt idx="5569">
                  <c:v>1923</c:v>
                </c:pt>
                <c:pt idx="5570">
                  <c:v>1923</c:v>
                </c:pt>
                <c:pt idx="5571">
                  <c:v>1923</c:v>
                </c:pt>
                <c:pt idx="5572">
                  <c:v>1923</c:v>
                </c:pt>
                <c:pt idx="5573">
                  <c:v>1922.5</c:v>
                </c:pt>
                <c:pt idx="5574">
                  <c:v>1923</c:v>
                </c:pt>
                <c:pt idx="5575">
                  <c:v>1923</c:v>
                </c:pt>
                <c:pt idx="5576">
                  <c:v>1923</c:v>
                </c:pt>
                <c:pt idx="5577">
                  <c:v>1922.5</c:v>
                </c:pt>
                <c:pt idx="5578">
                  <c:v>1923</c:v>
                </c:pt>
                <c:pt idx="5579">
                  <c:v>1922.5</c:v>
                </c:pt>
                <c:pt idx="5580">
                  <c:v>1923</c:v>
                </c:pt>
                <c:pt idx="5581">
                  <c:v>1922.5</c:v>
                </c:pt>
                <c:pt idx="5582">
                  <c:v>1923</c:v>
                </c:pt>
                <c:pt idx="5583">
                  <c:v>1923</c:v>
                </c:pt>
                <c:pt idx="5584">
                  <c:v>1922.5</c:v>
                </c:pt>
                <c:pt idx="5585">
                  <c:v>1922.5</c:v>
                </c:pt>
                <c:pt idx="5586">
                  <c:v>1923</c:v>
                </c:pt>
                <c:pt idx="5587">
                  <c:v>1923</c:v>
                </c:pt>
                <c:pt idx="5588">
                  <c:v>1923</c:v>
                </c:pt>
                <c:pt idx="5589">
                  <c:v>1923</c:v>
                </c:pt>
                <c:pt idx="5590">
                  <c:v>1922.5</c:v>
                </c:pt>
                <c:pt idx="5591">
                  <c:v>1922.5</c:v>
                </c:pt>
                <c:pt idx="5592">
                  <c:v>1922.5</c:v>
                </c:pt>
                <c:pt idx="5593">
                  <c:v>1923</c:v>
                </c:pt>
                <c:pt idx="5594">
                  <c:v>1923</c:v>
                </c:pt>
                <c:pt idx="5595">
                  <c:v>1922.5</c:v>
                </c:pt>
                <c:pt idx="5596">
                  <c:v>1923</c:v>
                </c:pt>
                <c:pt idx="5597">
                  <c:v>1922.5</c:v>
                </c:pt>
                <c:pt idx="5598">
                  <c:v>1922.5</c:v>
                </c:pt>
                <c:pt idx="5599">
                  <c:v>1922.5</c:v>
                </c:pt>
                <c:pt idx="5600">
                  <c:v>1923</c:v>
                </c:pt>
                <c:pt idx="5601">
                  <c:v>1922.5</c:v>
                </c:pt>
                <c:pt idx="5602">
                  <c:v>1922.5</c:v>
                </c:pt>
                <c:pt idx="5603">
                  <c:v>1922.5</c:v>
                </c:pt>
                <c:pt idx="5604">
                  <c:v>1922.5</c:v>
                </c:pt>
                <c:pt idx="5605">
                  <c:v>1922.5</c:v>
                </c:pt>
                <c:pt idx="5606">
                  <c:v>1922</c:v>
                </c:pt>
                <c:pt idx="5607">
                  <c:v>1922</c:v>
                </c:pt>
                <c:pt idx="5608">
                  <c:v>1922</c:v>
                </c:pt>
                <c:pt idx="5609">
                  <c:v>1921.5</c:v>
                </c:pt>
                <c:pt idx="5610">
                  <c:v>1922</c:v>
                </c:pt>
                <c:pt idx="5611">
                  <c:v>1922</c:v>
                </c:pt>
                <c:pt idx="5612">
                  <c:v>1922</c:v>
                </c:pt>
                <c:pt idx="5613">
                  <c:v>1921.5</c:v>
                </c:pt>
                <c:pt idx="5614">
                  <c:v>1921.5</c:v>
                </c:pt>
                <c:pt idx="5615">
                  <c:v>1921</c:v>
                </c:pt>
                <c:pt idx="5616">
                  <c:v>1921.5</c:v>
                </c:pt>
                <c:pt idx="5617">
                  <c:v>1921.5</c:v>
                </c:pt>
                <c:pt idx="5618">
                  <c:v>1921.5</c:v>
                </c:pt>
                <c:pt idx="5619">
                  <c:v>1921</c:v>
                </c:pt>
                <c:pt idx="5620">
                  <c:v>1921</c:v>
                </c:pt>
                <c:pt idx="5621">
                  <c:v>1921</c:v>
                </c:pt>
                <c:pt idx="5622">
                  <c:v>1921.5</c:v>
                </c:pt>
                <c:pt idx="5623">
                  <c:v>1921.5</c:v>
                </c:pt>
                <c:pt idx="5624">
                  <c:v>1921</c:v>
                </c:pt>
                <c:pt idx="5625">
                  <c:v>1921</c:v>
                </c:pt>
                <c:pt idx="5626">
                  <c:v>1921</c:v>
                </c:pt>
                <c:pt idx="5627">
                  <c:v>1921</c:v>
                </c:pt>
                <c:pt idx="5628">
                  <c:v>1921</c:v>
                </c:pt>
                <c:pt idx="5629">
                  <c:v>1921</c:v>
                </c:pt>
                <c:pt idx="5630">
                  <c:v>1921.5</c:v>
                </c:pt>
                <c:pt idx="5631">
                  <c:v>1921.5</c:v>
                </c:pt>
                <c:pt idx="5632">
                  <c:v>1921.5</c:v>
                </c:pt>
                <c:pt idx="5633">
                  <c:v>1921.5</c:v>
                </c:pt>
                <c:pt idx="5634">
                  <c:v>1922</c:v>
                </c:pt>
                <c:pt idx="5635">
                  <c:v>1921.5</c:v>
                </c:pt>
                <c:pt idx="5636">
                  <c:v>1921.5</c:v>
                </c:pt>
                <c:pt idx="5637">
                  <c:v>1921.5</c:v>
                </c:pt>
                <c:pt idx="5638">
                  <c:v>1922</c:v>
                </c:pt>
                <c:pt idx="5639">
                  <c:v>1922</c:v>
                </c:pt>
                <c:pt idx="5640">
                  <c:v>1922</c:v>
                </c:pt>
                <c:pt idx="5641">
                  <c:v>1922</c:v>
                </c:pt>
                <c:pt idx="5642">
                  <c:v>1922</c:v>
                </c:pt>
                <c:pt idx="5643">
                  <c:v>1922</c:v>
                </c:pt>
                <c:pt idx="5644">
                  <c:v>1922</c:v>
                </c:pt>
                <c:pt idx="5645">
                  <c:v>1922</c:v>
                </c:pt>
                <c:pt idx="5646">
                  <c:v>1922</c:v>
                </c:pt>
                <c:pt idx="5647">
                  <c:v>1922.5</c:v>
                </c:pt>
                <c:pt idx="5648">
                  <c:v>1922.5</c:v>
                </c:pt>
                <c:pt idx="5649">
                  <c:v>1922</c:v>
                </c:pt>
                <c:pt idx="5650">
                  <c:v>1921.5</c:v>
                </c:pt>
                <c:pt idx="5651">
                  <c:v>1921.5</c:v>
                </c:pt>
                <c:pt idx="5652">
                  <c:v>1922</c:v>
                </c:pt>
                <c:pt idx="5653">
                  <c:v>1922</c:v>
                </c:pt>
                <c:pt idx="5654">
                  <c:v>1921.5</c:v>
                </c:pt>
                <c:pt idx="5655">
                  <c:v>1922</c:v>
                </c:pt>
                <c:pt idx="5656">
                  <c:v>1922</c:v>
                </c:pt>
                <c:pt idx="5657">
                  <c:v>1922</c:v>
                </c:pt>
                <c:pt idx="5658">
                  <c:v>1921.5</c:v>
                </c:pt>
                <c:pt idx="5659">
                  <c:v>1921.5</c:v>
                </c:pt>
                <c:pt idx="5660">
                  <c:v>1921.5</c:v>
                </c:pt>
                <c:pt idx="5661">
                  <c:v>1922</c:v>
                </c:pt>
                <c:pt idx="5662">
                  <c:v>1922</c:v>
                </c:pt>
                <c:pt idx="5663">
                  <c:v>1921.5</c:v>
                </c:pt>
                <c:pt idx="5664">
                  <c:v>1922</c:v>
                </c:pt>
                <c:pt idx="5665">
                  <c:v>1921.5</c:v>
                </c:pt>
                <c:pt idx="5666">
                  <c:v>1921.5</c:v>
                </c:pt>
                <c:pt idx="5667">
                  <c:v>1921</c:v>
                </c:pt>
                <c:pt idx="5668">
                  <c:v>1921.5</c:v>
                </c:pt>
                <c:pt idx="5669">
                  <c:v>1921.5</c:v>
                </c:pt>
                <c:pt idx="5670">
                  <c:v>1921</c:v>
                </c:pt>
                <c:pt idx="5671">
                  <c:v>1921.5</c:v>
                </c:pt>
                <c:pt idx="5672">
                  <c:v>1921.5</c:v>
                </c:pt>
                <c:pt idx="5673">
                  <c:v>1922</c:v>
                </c:pt>
                <c:pt idx="5674">
                  <c:v>1922</c:v>
                </c:pt>
                <c:pt idx="5675">
                  <c:v>1921.5</c:v>
                </c:pt>
                <c:pt idx="5676">
                  <c:v>1921.5</c:v>
                </c:pt>
                <c:pt idx="5677">
                  <c:v>1921.5</c:v>
                </c:pt>
                <c:pt idx="5678">
                  <c:v>1921.5</c:v>
                </c:pt>
                <c:pt idx="5679">
                  <c:v>1921.5</c:v>
                </c:pt>
                <c:pt idx="5680">
                  <c:v>1921.5</c:v>
                </c:pt>
                <c:pt idx="5681">
                  <c:v>1921</c:v>
                </c:pt>
                <c:pt idx="5682">
                  <c:v>1921</c:v>
                </c:pt>
                <c:pt idx="5683">
                  <c:v>1921.5</c:v>
                </c:pt>
                <c:pt idx="5684">
                  <c:v>1921.5</c:v>
                </c:pt>
                <c:pt idx="5685">
                  <c:v>1921</c:v>
                </c:pt>
                <c:pt idx="5686">
                  <c:v>1921.5</c:v>
                </c:pt>
                <c:pt idx="5687">
                  <c:v>1921.5</c:v>
                </c:pt>
                <c:pt idx="5688">
                  <c:v>1921.5</c:v>
                </c:pt>
                <c:pt idx="5689">
                  <c:v>1921</c:v>
                </c:pt>
                <c:pt idx="5690">
                  <c:v>1921</c:v>
                </c:pt>
                <c:pt idx="5691">
                  <c:v>1921.5</c:v>
                </c:pt>
                <c:pt idx="5692">
                  <c:v>1921.5</c:v>
                </c:pt>
                <c:pt idx="5693">
                  <c:v>1921</c:v>
                </c:pt>
                <c:pt idx="5694">
                  <c:v>1921</c:v>
                </c:pt>
                <c:pt idx="5695">
                  <c:v>1921</c:v>
                </c:pt>
                <c:pt idx="5696">
                  <c:v>1921.5</c:v>
                </c:pt>
                <c:pt idx="5697">
                  <c:v>1921.5</c:v>
                </c:pt>
                <c:pt idx="5698">
                  <c:v>1921.5</c:v>
                </c:pt>
                <c:pt idx="5699">
                  <c:v>1921.5</c:v>
                </c:pt>
                <c:pt idx="5700">
                  <c:v>1922</c:v>
                </c:pt>
                <c:pt idx="5701">
                  <c:v>1922</c:v>
                </c:pt>
                <c:pt idx="5702">
                  <c:v>1921.5</c:v>
                </c:pt>
                <c:pt idx="5703">
                  <c:v>1921.5</c:v>
                </c:pt>
                <c:pt idx="5704">
                  <c:v>1921</c:v>
                </c:pt>
                <c:pt idx="5705">
                  <c:v>1921.5</c:v>
                </c:pt>
                <c:pt idx="5706">
                  <c:v>1921.5</c:v>
                </c:pt>
                <c:pt idx="5707">
                  <c:v>1921.5</c:v>
                </c:pt>
                <c:pt idx="5708">
                  <c:v>1922</c:v>
                </c:pt>
                <c:pt idx="5709">
                  <c:v>1921.5</c:v>
                </c:pt>
                <c:pt idx="5710">
                  <c:v>1921.5</c:v>
                </c:pt>
                <c:pt idx="5711">
                  <c:v>1922.5</c:v>
                </c:pt>
                <c:pt idx="5712">
                  <c:v>1922</c:v>
                </c:pt>
                <c:pt idx="5713">
                  <c:v>1922</c:v>
                </c:pt>
                <c:pt idx="5714">
                  <c:v>1922</c:v>
                </c:pt>
                <c:pt idx="5715">
                  <c:v>1922.5</c:v>
                </c:pt>
                <c:pt idx="5716">
                  <c:v>1922.5</c:v>
                </c:pt>
                <c:pt idx="5717">
                  <c:v>1922.5</c:v>
                </c:pt>
                <c:pt idx="5718">
                  <c:v>1922.5</c:v>
                </c:pt>
                <c:pt idx="5719">
                  <c:v>1922</c:v>
                </c:pt>
                <c:pt idx="5720">
                  <c:v>1922</c:v>
                </c:pt>
                <c:pt idx="5721">
                  <c:v>1922</c:v>
                </c:pt>
                <c:pt idx="5722">
                  <c:v>1922</c:v>
                </c:pt>
                <c:pt idx="5723">
                  <c:v>1921.5</c:v>
                </c:pt>
                <c:pt idx="5724">
                  <c:v>1921.5</c:v>
                </c:pt>
                <c:pt idx="5725">
                  <c:v>1922</c:v>
                </c:pt>
                <c:pt idx="5726">
                  <c:v>1921.5</c:v>
                </c:pt>
                <c:pt idx="5727">
                  <c:v>1921.5</c:v>
                </c:pt>
                <c:pt idx="5728">
                  <c:v>1922</c:v>
                </c:pt>
                <c:pt idx="5729">
                  <c:v>1921.5</c:v>
                </c:pt>
                <c:pt idx="5730">
                  <c:v>1921.5</c:v>
                </c:pt>
                <c:pt idx="5731">
                  <c:v>1922</c:v>
                </c:pt>
                <c:pt idx="5732">
                  <c:v>1921.5</c:v>
                </c:pt>
                <c:pt idx="5733">
                  <c:v>1922</c:v>
                </c:pt>
                <c:pt idx="5734">
                  <c:v>1922</c:v>
                </c:pt>
                <c:pt idx="5735">
                  <c:v>1922</c:v>
                </c:pt>
                <c:pt idx="5736">
                  <c:v>1922</c:v>
                </c:pt>
                <c:pt idx="5737">
                  <c:v>1922</c:v>
                </c:pt>
                <c:pt idx="5738">
                  <c:v>1922</c:v>
                </c:pt>
                <c:pt idx="5739">
                  <c:v>1922</c:v>
                </c:pt>
                <c:pt idx="5740">
                  <c:v>1922</c:v>
                </c:pt>
                <c:pt idx="5741">
                  <c:v>1922</c:v>
                </c:pt>
                <c:pt idx="5742">
                  <c:v>1922</c:v>
                </c:pt>
                <c:pt idx="5743">
                  <c:v>1921.5</c:v>
                </c:pt>
                <c:pt idx="5744">
                  <c:v>1922</c:v>
                </c:pt>
                <c:pt idx="5745">
                  <c:v>1922</c:v>
                </c:pt>
                <c:pt idx="5746">
                  <c:v>1921.5</c:v>
                </c:pt>
                <c:pt idx="5747">
                  <c:v>1921.5</c:v>
                </c:pt>
                <c:pt idx="5748">
                  <c:v>1922</c:v>
                </c:pt>
                <c:pt idx="5749">
                  <c:v>1921.5</c:v>
                </c:pt>
                <c:pt idx="5750">
                  <c:v>1921.5</c:v>
                </c:pt>
                <c:pt idx="5751">
                  <c:v>1921.5</c:v>
                </c:pt>
                <c:pt idx="5752">
                  <c:v>1921.5</c:v>
                </c:pt>
                <c:pt idx="5753">
                  <c:v>1922</c:v>
                </c:pt>
                <c:pt idx="5754">
                  <c:v>1921.5</c:v>
                </c:pt>
                <c:pt idx="5755">
                  <c:v>1921</c:v>
                </c:pt>
                <c:pt idx="5756">
                  <c:v>1921</c:v>
                </c:pt>
                <c:pt idx="5757">
                  <c:v>1921</c:v>
                </c:pt>
                <c:pt idx="5758">
                  <c:v>1920.5</c:v>
                </c:pt>
                <c:pt idx="5759">
                  <c:v>1921</c:v>
                </c:pt>
                <c:pt idx="5760">
                  <c:v>1921</c:v>
                </c:pt>
                <c:pt idx="5761">
                  <c:v>1921</c:v>
                </c:pt>
                <c:pt idx="5762">
                  <c:v>1921</c:v>
                </c:pt>
                <c:pt idx="5763">
                  <c:v>1921</c:v>
                </c:pt>
                <c:pt idx="5764">
                  <c:v>1921</c:v>
                </c:pt>
                <c:pt idx="5765">
                  <c:v>1921</c:v>
                </c:pt>
                <c:pt idx="5766">
                  <c:v>1921</c:v>
                </c:pt>
                <c:pt idx="5767">
                  <c:v>1921.5</c:v>
                </c:pt>
                <c:pt idx="5768">
                  <c:v>1921</c:v>
                </c:pt>
                <c:pt idx="5769">
                  <c:v>1921</c:v>
                </c:pt>
                <c:pt idx="5770">
                  <c:v>1921.5</c:v>
                </c:pt>
                <c:pt idx="5771">
                  <c:v>1921.5</c:v>
                </c:pt>
                <c:pt idx="5772">
                  <c:v>1921.5</c:v>
                </c:pt>
                <c:pt idx="5773">
                  <c:v>1921.5</c:v>
                </c:pt>
                <c:pt idx="5774">
                  <c:v>1921.5</c:v>
                </c:pt>
                <c:pt idx="5775">
                  <c:v>1921.5</c:v>
                </c:pt>
                <c:pt idx="5776">
                  <c:v>1921.5</c:v>
                </c:pt>
                <c:pt idx="5777">
                  <c:v>1921.5</c:v>
                </c:pt>
                <c:pt idx="5778">
                  <c:v>1921</c:v>
                </c:pt>
                <c:pt idx="5779">
                  <c:v>1921.5</c:v>
                </c:pt>
                <c:pt idx="5780">
                  <c:v>1921</c:v>
                </c:pt>
                <c:pt idx="5781">
                  <c:v>1921</c:v>
                </c:pt>
                <c:pt idx="5782">
                  <c:v>1920.5</c:v>
                </c:pt>
                <c:pt idx="5783">
                  <c:v>1921</c:v>
                </c:pt>
                <c:pt idx="5784">
                  <c:v>1921</c:v>
                </c:pt>
                <c:pt idx="5785">
                  <c:v>1921</c:v>
                </c:pt>
                <c:pt idx="5786">
                  <c:v>1920.5</c:v>
                </c:pt>
                <c:pt idx="5787">
                  <c:v>1921</c:v>
                </c:pt>
                <c:pt idx="5788">
                  <c:v>1921</c:v>
                </c:pt>
                <c:pt idx="5789">
                  <c:v>1921</c:v>
                </c:pt>
                <c:pt idx="5790">
                  <c:v>1921</c:v>
                </c:pt>
                <c:pt idx="5791">
                  <c:v>1921</c:v>
                </c:pt>
                <c:pt idx="5792">
                  <c:v>1921</c:v>
                </c:pt>
                <c:pt idx="5793">
                  <c:v>1921</c:v>
                </c:pt>
                <c:pt idx="5794">
                  <c:v>1920.5</c:v>
                </c:pt>
                <c:pt idx="5795">
                  <c:v>1921</c:v>
                </c:pt>
                <c:pt idx="5796">
                  <c:v>1921</c:v>
                </c:pt>
                <c:pt idx="5797">
                  <c:v>1921</c:v>
                </c:pt>
                <c:pt idx="5798">
                  <c:v>1921.5</c:v>
                </c:pt>
                <c:pt idx="5799">
                  <c:v>1921.5</c:v>
                </c:pt>
                <c:pt idx="5800">
                  <c:v>1921.5</c:v>
                </c:pt>
                <c:pt idx="5801">
                  <c:v>1921.5</c:v>
                </c:pt>
                <c:pt idx="5802">
                  <c:v>1921.5</c:v>
                </c:pt>
                <c:pt idx="5803">
                  <c:v>1921.5</c:v>
                </c:pt>
                <c:pt idx="5804">
                  <c:v>1921.5</c:v>
                </c:pt>
                <c:pt idx="5805">
                  <c:v>1922.5</c:v>
                </c:pt>
                <c:pt idx="5806">
                  <c:v>1922.5</c:v>
                </c:pt>
                <c:pt idx="5807">
                  <c:v>1922.5</c:v>
                </c:pt>
                <c:pt idx="5808">
                  <c:v>1922.5</c:v>
                </c:pt>
                <c:pt idx="5809">
                  <c:v>1922</c:v>
                </c:pt>
                <c:pt idx="5810">
                  <c:v>1922</c:v>
                </c:pt>
                <c:pt idx="5811">
                  <c:v>1921.5</c:v>
                </c:pt>
                <c:pt idx="5812">
                  <c:v>1922</c:v>
                </c:pt>
                <c:pt idx="5813">
                  <c:v>1922</c:v>
                </c:pt>
                <c:pt idx="5814">
                  <c:v>1922</c:v>
                </c:pt>
                <c:pt idx="5815">
                  <c:v>1922</c:v>
                </c:pt>
                <c:pt idx="5816">
                  <c:v>1922</c:v>
                </c:pt>
                <c:pt idx="5817">
                  <c:v>1922</c:v>
                </c:pt>
                <c:pt idx="5818">
                  <c:v>1922</c:v>
                </c:pt>
                <c:pt idx="5819">
                  <c:v>1921.5</c:v>
                </c:pt>
                <c:pt idx="5820">
                  <c:v>1922</c:v>
                </c:pt>
                <c:pt idx="5821">
                  <c:v>1922</c:v>
                </c:pt>
                <c:pt idx="5822">
                  <c:v>1921.5</c:v>
                </c:pt>
                <c:pt idx="5823">
                  <c:v>1921.5</c:v>
                </c:pt>
                <c:pt idx="5824">
                  <c:v>1922</c:v>
                </c:pt>
                <c:pt idx="5825">
                  <c:v>1922</c:v>
                </c:pt>
                <c:pt idx="5826">
                  <c:v>1921.5</c:v>
                </c:pt>
                <c:pt idx="5827">
                  <c:v>1922</c:v>
                </c:pt>
                <c:pt idx="5828">
                  <c:v>1922</c:v>
                </c:pt>
                <c:pt idx="5829">
                  <c:v>1922</c:v>
                </c:pt>
                <c:pt idx="5830">
                  <c:v>1922</c:v>
                </c:pt>
                <c:pt idx="5831">
                  <c:v>1922</c:v>
                </c:pt>
                <c:pt idx="5832">
                  <c:v>1922</c:v>
                </c:pt>
                <c:pt idx="5833">
                  <c:v>1922</c:v>
                </c:pt>
                <c:pt idx="5834">
                  <c:v>1922</c:v>
                </c:pt>
                <c:pt idx="5835">
                  <c:v>1922</c:v>
                </c:pt>
                <c:pt idx="5836">
                  <c:v>1922</c:v>
                </c:pt>
                <c:pt idx="5837">
                  <c:v>1922</c:v>
                </c:pt>
                <c:pt idx="5838">
                  <c:v>1921.5</c:v>
                </c:pt>
                <c:pt idx="5839">
                  <c:v>1922</c:v>
                </c:pt>
                <c:pt idx="5840">
                  <c:v>1922</c:v>
                </c:pt>
                <c:pt idx="5841">
                  <c:v>1922</c:v>
                </c:pt>
                <c:pt idx="5842">
                  <c:v>1922</c:v>
                </c:pt>
                <c:pt idx="5843">
                  <c:v>1922</c:v>
                </c:pt>
                <c:pt idx="5844">
                  <c:v>1922</c:v>
                </c:pt>
                <c:pt idx="5845">
                  <c:v>1922.5</c:v>
                </c:pt>
                <c:pt idx="5846">
                  <c:v>1922</c:v>
                </c:pt>
                <c:pt idx="5847">
                  <c:v>1922</c:v>
                </c:pt>
                <c:pt idx="5848">
                  <c:v>1922</c:v>
                </c:pt>
                <c:pt idx="5849">
                  <c:v>1921.5</c:v>
                </c:pt>
                <c:pt idx="5850">
                  <c:v>1921.5</c:v>
                </c:pt>
                <c:pt idx="5851">
                  <c:v>1921.5</c:v>
                </c:pt>
                <c:pt idx="5852">
                  <c:v>1921.5</c:v>
                </c:pt>
                <c:pt idx="5853">
                  <c:v>1922</c:v>
                </c:pt>
                <c:pt idx="5854">
                  <c:v>1921</c:v>
                </c:pt>
                <c:pt idx="5855">
                  <c:v>1921.5</c:v>
                </c:pt>
                <c:pt idx="5856">
                  <c:v>1922</c:v>
                </c:pt>
                <c:pt idx="5857">
                  <c:v>1921.5</c:v>
                </c:pt>
                <c:pt idx="5858">
                  <c:v>1922</c:v>
                </c:pt>
                <c:pt idx="5859">
                  <c:v>1922</c:v>
                </c:pt>
                <c:pt idx="5860">
                  <c:v>1921.5</c:v>
                </c:pt>
                <c:pt idx="5861">
                  <c:v>1922</c:v>
                </c:pt>
                <c:pt idx="5862">
                  <c:v>1922</c:v>
                </c:pt>
                <c:pt idx="5863">
                  <c:v>1921.5</c:v>
                </c:pt>
                <c:pt idx="5864">
                  <c:v>1921.5</c:v>
                </c:pt>
                <c:pt idx="5865">
                  <c:v>1921.5</c:v>
                </c:pt>
                <c:pt idx="5866">
                  <c:v>1921.5</c:v>
                </c:pt>
                <c:pt idx="5867">
                  <c:v>1921.5</c:v>
                </c:pt>
                <c:pt idx="5868">
                  <c:v>1921.5</c:v>
                </c:pt>
                <c:pt idx="5869">
                  <c:v>1921.5</c:v>
                </c:pt>
                <c:pt idx="5870">
                  <c:v>1921.5</c:v>
                </c:pt>
                <c:pt idx="5871">
                  <c:v>1921.5</c:v>
                </c:pt>
                <c:pt idx="5872">
                  <c:v>1921.5</c:v>
                </c:pt>
                <c:pt idx="5873">
                  <c:v>1921.5</c:v>
                </c:pt>
                <c:pt idx="5874">
                  <c:v>1921.5</c:v>
                </c:pt>
                <c:pt idx="5875">
                  <c:v>1921</c:v>
                </c:pt>
                <c:pt idx="5876">
                  <c:v>1921</c:v>
                </c:pt>
                <c:pt idx="5877">
                  <c:v>1921</c:v>
                </c:pt>
                <c:pt idx="5878">
                  <c:v>1921</c:v>
                </c:pt>
                <c:pt idx="5879">
                  <c:v>1921.5</c:v>
                </c:pt>
                <c:pt idx="5880">
                  <c:v>1921</c:v>
                </c:pt>
                <c:pt idx="5881">
                  <c:v>1921</c:v>
                </c:pt>
                <c:pt idx="5882">
                  <c:v>1921</c:v>
                </c:pt>
                <c:pt idx="5883">
                  <c:v>1921</c:v>
                </c:pt>
                <c:pt idx="5884">
                  <c:v>1921.5</c:v>
                </c:pt>
                <c:pt idx="5885">
                  <c:v>1921.5</c:v>
                </c:pt>
                <c:pt idx="5886">
                  <c:v>1921.5</c:v>
                </c:pt>
                <c:pt idx="5887">
                  <c:v>1921</c:v>
                </c:pt>
                <c:pt idx="5888">
                  <c:v>1921</c:v>
                </c:pt>
                <c:pt idx="5889">
                  <c:v>1921.5</c:v>
                </c:pt>
                <c:pt idx="5890">
                  <c:v>1921.5</c:v>
                </c:pt>
                <c:pt idx="5891">
                  <c:v>1921.5</c:v>
                </c:pt>
                <c:pt idx="5892">
                  <c:v>1922</c:v>
                </c:pt>
                <c:pt idx="5893">
                  <c:v>1922</c:v>
                </c:pt>
                <c:pt idx="5894">
                  <c:v>1922</c:v>
                </c:pt>
                <c:pt idx="5895">
                  <c:v>1922</c:v>
                </c:pt>
                <c:pt idx="5896">
                  <c:v>1921.5</c:v>
                </c:pt>
                <c:pt idx="5897">
                  <c:v>1921</c:v>
                </c:pt>
                <c:pt idx="5898">
                  <c:v>1921</c:v>
                </c:pt>
                <c:pt idx="5899">
                  <c:v>1921</c:v>
                </c:pt>
                <c:pt idx="5900">
                  <c:v>1921</c:v>
                </c:pt>
                <c:pt idx="5901">
                  <c:v>1921.5</c:v>
                </c:pt>
                <c:pt idx="5902">
                  <c:v>1921.5</c:v>
                </c:pt>
                <c:pt idx="5903">
                  <c:v>1921.5</c:v>
                </c:pt>
                <c:pt idx="5904">
                  <c:v>1921</c:v>
                </c:pt>
                <c:pt idx="5905">
                  <c:v>1921.5</c:v>
                </c:pt>
                <c:pt idx="5906">
                  <c:v>1921.5</c:v>
                </c:pt>
                <c:pt idx="5907">
                  <c:v>1922</c:v>
                </c:pt>
                <c:pt idx="5908">
                  <c:v>1922</c:v>
                </c:pt>
                <c:pt idx="5909">
                  <c:v>1922</c:v>
                </c:pt>
                <c:pt idx="5910">
                  <c:v>1922</c:v>
                </c:pt>
                <c:pt idx="5911">
                  <c:v>1922</c:v>
                </c:pt>
                <c:pt idx="5912">
                  <c:v>1922</c:v>
                </c:pt>
                <c:pt idx="5913">
                  <c:v>1922</c:v>
                </c:pt>
                <c:pt idx="5914">
                  <c:v>1922</c:v>
                </c:pt>
                <c:pt idx="5915">
                  <c:v>1922</c:v>
                </c:pt>
                <c:pt idx="5916">
                  <c:v>1921</c:v>
                </c:pt>
                <c:pt idx="5917">
                  <c:v>1921.5</c:v>
                </c:pt>
                <c:pt idx="5918">
                  <c:v>1921.5</c:v>
                </c:pt>
                <c:pt idx="5919">
                  <c:v>1921.5</c:v>
                </c:pt>
                <c:pt idx="5920">
                  <c:v>1922</c:v>
                </c:pt>
                <c:pt idx="5921">
                  <c:v>1921.5</c:v>
                </c:pt>
                <c:pt idx="5922">
                  <c:v>1921</c:v>
                </c:pt>
                <c:pt idx="5923">
                  <c:v>1921.5</c:v>
                </c:pt>
                <c:pt idx="5924">
                  <c:v>1920.5</c:v>
                </c:pt>
                <c:pt idx="5925">
                  <c:v>1920.5</c:v>
                </c:pt>
                <c:pt idx="5926">
                  <c:v>1921</c:v>
                </c:pt>
                <c:pt idx="5927">
                  <c:v>1920.5</c:v>
                </c:pt>
                <c:pt idx="5928">
                  <c:v>1920.5</c:v>
                </c:pt>
                <c:pt idx="5929">
                  <c:v>1920.5</c:v>
                </c:pt>
                <c:pt idx="5930">
                  <c:v>1920.5</c:v>
                </c:pt>
                <c:pt idx="5931">
                  <c:v>1920.5</c:v>
                </c:pt>
                <c:pt idx="5932">
                  <c:v>1921</c:v>
                </c:pt>
                <c:pt idx="5933">
                  <c:v>1921</c:v>
                </c:pt>
                <c:pt idx="5934">
                  <c:v>1921</c:v>
                </c:pt>
                <c:pt idx="5935">
                  <c:v>1921</c:v>
                </c:pt>
                <c:pt idx="5936">
                  <c:v>1921.5</c:v>
                </c:pt>
                <c:pt idx="5937">
                  <c:v>1921.5</c:v>
                </c:pt>
                <c:pt idx="5938">
                  <c:v>1921.5</c:v>
                </c:pt>
                <c:pt idx="5939">
                  <c:v>1921.5</c:v>
                </c:pt>
                <c:pt idx="5940">
                  <c:v>1921.5</c:v>
                </c:pt>
                <c:pt idx="5941">
                  <c:v>1921</c:v>
                </c:pt>
                <c:pt idx="5942">
                  <c:v>1921.5</c:v>
                </c:pt>
                <c:pt idx="5943">
                  <c:v>1921.5</c:v>
                </c:pt>
                <c:pt idx="5944">
                  <c:v>1921.5</c:v>
                </c:pt>
                <c:pt idx="5945">
                  <c:v>1921.5</c:v>
                </c:pt>
                <c:pt idx="5946">
                  <c:v>1921.5</c:v>
                </c:pt>
                <c:pt idx="5947">
                  <c:v>1921</c:v>
                </c:pt>
                <c:pt idx="5948">
                  <c:v>1921.5</c:v>
                </c:pt>
                <c:pt idx="5949">
                  <c:v>1921</c:v>
                </c:pt>
                <c:pt idx="5950">
                  <c:v>1921</c:v>
                </c:pt>
                <c:pt idx="5951">
                  <c:v>1921</c:v>
                </c:pt>
                <c:pt idx="5952">
                  <c:v>1921.5</c:v>
                </c:pt>
                <c:pt idx="5953">
                  <c:v>1921.5</c:v>
                </c:pt>
                <c:pt idx="5954">
                  <c:v>1921.5</c:v>
                </c:pt>
                <c:pt idx="5955">
                  <c:v>1921.5</c:v>
                </c:pt>
                <c:pt idx="5956">
                  <c:v>1921.5</c:v>
                </c:pt>
                <c:pt idx="5957">
                  <c:v>1921</c:v>
                </c:pt>
                <c:pt idx="5958">
                  <c:v>1921</c:v>
                </c:pt>
                <c:pt idx="5959">
                  <c:v>1921</c:v>
                </c:pt>
                <c:pt idx="5960">
                  <c:v>1921.5</c:v>
                </c:pt>
                <c:pt idx="5961">
                  <c:v>1921.5</c:v>
                </c:pt>
                <c:pt idx="5962">
                  <c:v>1921</c:v>
                </c:pt>
                <c:pt idx="5963">
                  <c:v>1921.5</c:v>
                </c:pt>
                <c:pt idx="5964">
                  <c:v>1921</c:v>
                </c:pt>
                <c:pt idx="5965">
                  <c:v>1921</c:v>
                </c:pt>
                <c:pt idx="5966">
                  <c:v>1920.5</c:v>
                </c:pt>
                <c:pt idx="5967">
                  <c:v>1921</c:v>
                </c:pt>
                <c:pt idx="5968">
                  <c:v>1921</c:v>
                </c:pt>
                <c:pt idx="5969">
                  <c:v>1921</c:v>
                </c:pt>
                <c:pt idx="5970">
                  <c:v>1920.5</c:v>
                </c:pt>
                <c:pt idx="5971">
                  <c:v>1920.5</c:v>
                </c:pt>
                <c:pt idx="5972">
                  <c:v>1920.5</c:v>
                </c:pt>
                <c:pt idx="5973">
                  <c:v>1920.5</c:v>
                </c:pt>
                <c:pt idx="5974">
                  <c:v>1920.5</c:v>
                </c:pt>
                <c:pt idx="5975">
                  <c:v>1920.5</c:v>
                </c:pt>
                <c:pt idx="5976">
                  <c:v>1920</c:v>
                </c:pt>
                <c:pt idx="5977">
                  <c:v>1920</c:v>
                </c:pt>
                <c:pt idx="5978">
                  <c:v>1920.5</c:v>
                </c:pt>
                <c:pt idx="5979">
                  <c:v>1920</c:v>
                </c:pt>
                <c:pt idx="5980">
                  <c:v>1920.5</c:v>
                </c:pt>
                <c:pt idx="5981">
                  <c:v>1920.5</c:v>
                </c:pt>
                <c:pt idx="5982">
                  <c:v>1920</c:v>
                </c:pt>
                <c:pt idx="5983">
                  <c:v>1920.5</c:v>
                </c:pt>
                <c:pt idx="5984">
                  <c:v>1920.5</c:v>
                </c:pt>
                <c:pt idx="5985">
                  <c:v>1920.5</c:v>
                </c:pt>
                <c:pt idx="5986">
                  <c:v>1920.5</c:v>
                </c:pt>
                <c:pt idx="5987">
                  <c:v>1920.5</c:v>
                </c:pt>
                <c:pt idx="5988">
                  <c:v>1920</c:v>
                </c:pt>
                <c:pt idx="5989">
                  <c:v>1920.5</c:v>
                </c:pt>
                <c:pt idx="5990">
                  <c:v>1920.5</c:v>
                </c:pt>
                <c:pt idx="5991">
                  <c:v>1920.5</c:v>
                </c:pt>
                <c:pt idx="5992">
                  <c:v>1920.5</c:v>
                </c:pt>
                <c:pt idx="5993">
                  <c:v>1920.5</c:v>
                </c:pt>
                <c:pt idx="5994">
                  <c:v>1920.5</c:v>
                </c:pt>
                <c:pt idx="5995">
                  <c:v>1921</c:v>
                </c:pt>
                <c:pt idx="5996">
                  <c:v>1921</c:v>
                </c:pt>
                <c:pt idx="5997">
                  <c:v>1921</c:v>
                </c:pt>
                <c:pt idx="5998">
                  <c:v>1920.5</c:v>
                </c:pt>
                <c:pt idx="5999">
                  <c:v>1920.5</c:v>
                </c:pt>
                <c:pt idx="6000">
                  <c:v>1921</c:v>
                </c:pt>
                <c:pt idx="6001">
                  <c:v>1921</c:v>
                </c:pt>
                <c:pt idx="6002">
                  <c:v>1921</c:v>
                </c:pt>
                <c:pt idx="6003">
                  <c:v>1921</c:v>
                </c:pt>
                <c:pt idx="6004">
                  <c:v>1921.5</c:v>
                </c:pt>
                <c:pt idx="6005">
                  <c:v>1921.5</c:v>
                </c:pt>
                <c:pt idx="6006">
                  <c:v>1921.5</c:v>
                </c:pt>
                <c:pt idx="6007">
                  <c:v>1921.5</c:v>
                </c:pt>
                <c:pt idx="6008">
                  <c:v>1921</c:v>
                </c:pt>
                <c:pt idx="6009">
                  <c:v>1921.5</c:v>
                </c:pt>
                <c:pt idx="6010">
                  <c:v>1921.5</c:v>
                </c:pt>
                <c:pt idx="6011">
                  <c:v>1921.5</c:v>
                </c:pt>
                <c:pt idx="6012">
                  <c:v>1921</c:v>
                </c:pt>
                <c:pt idx="6013">
                  <c:v>1920.5</c:v>
                </c:pt>
                <c:pt idx="6014">
                  <c:v>1921</c:v>
                </c:pt>
                <c:pt idx="6015">
                  <c:v>1921</c:v>
                </c:pt>
                <c:pt idx="6016">
                  <c:v>1921</c:v>
                </c:pt>
                <c:pt idx="6017">
                  <c:v>1921</c:v>
                </c:pt>
                <c:pt idx="6018">
                  <c:v>1921</c:v>
                </c:pt>
                <c:pt idx="6019">
                  <c:v>1921</c:v>
                </c:pt>
                <c:pt idx="6020">
                  <c:v>1920.5</c:v>
                </c:pt>
                <c:pt idx="6021">
                  <c:v>1921</c:v>
                </c:pt>
                <c:pt idx="6022">
                  <c:v>1920.5</c:v>
                </c:pt>
                <c:pt idx="6023">
                  <c:v>1921</c:v>
                </c:pt>
                <c:pt idx="6024">
                  <c:v>1920.5</c:v>
                </c:pt>
                <c:pt idx="6025">
                  <c:v>1921</c:v>
                </c:pt>
                <c:pt idx="6026">
                  <c:v>1921</c:v>
                </c:pt>
                <c:pt idx="6027">
                  <c:v>1921</c:v>
                </c:pt>
                <c:pt idx="6028">
                  <c:v>1921</c:v>
                </c:pt>
                <c:pt idx="6029">
                  <c:v>1920.5</c:v>
                </c:pt>
                <c:pt idx="6030">
                  <c:v>1921</c:v>
                </c:pt>
                <c:pt idx="6031">
                  <c:v>1921</c:v>
                </c:pt>
                <c:pt idx="6032">
                  <c:v>1920.5</c:v>
                </c:pt>
                <c:pt idx="6033">
                  <c:v>1920.5</c:v>
                </c:pt>
                <c:pt idx="6034">
                  <c:v>1921</c:v>
                </c:pt>
                <c:pt idx="6035">
                  <c:v>1921</c:v>
                </c:pt>
                <c:pt idx="6036">
                  <c:v>1921</c:v>
                </c:pt>
                <c:pt idx="6037">
                  <c:v>1921</c:v>
                </c:pt>
                <c:pt idx="6038">
                  <c:v>1921</c:v>
                </c:pt>
                <c:pt idx="6039">
                  <c:v>1921.5</c:v>
                </c:pt>
                <c:pt idx="6040">
                  <c:v>1921.5</c:v>
                </c:pt>
                <c:pt idx="6041">
                  <c:v>1921</c:v>
                </c:pt>
                <c:pt idx="6042">
                  <c:v>1921</c:v>
                </c:pt>
                <c:pt idx="6043">
                  <c:v>1921</c:v>
                </c:pt>
                <c:pt idx="6044">
                  <c:v>1921</c:v>
                </c:pt>
                <c:pt idx="6045">
                  <c:v>1921</c:v>
                </c:pt>
                <c:pt idx="6046">
                  <c:v>1921</c:v>
                </c:pt>
                <c:pt idx="6047">
                  <c:v>1921</c:v>
                </c:pt>
                <c:pt idx="6048">
                  <c:v>1921</c:v>
                </c:pt>
                <c:pt idx="6049">
                  <c:v>1921</c:v>
                </c:pt>
                <c:pt idx="6050">
                  <c:v>1921.5</c:v>
                </c:pt>
                <c:pt idx="6051">
                  <c:v>1921</c:v>
                </c:pt>
                <c:pt idx="6052">
                  <c:v>1921</c:v>
                </c:pt>
                <c:pt idx="6053">
                  <c:v>1921</c:v>
                </c:pt>
                <c:pt idx="6054">
                  <c:v>1921</c:v>
                </c:pt>
                <c:pt idx="6055">
                  <c:v>1921</c:v>
                </c:pt>
                <c:pt idx="6056">
                  <c:v>1921</c:v>
                </c:pt>
                <c:pt idx="6057">
                  <c:v>1921</c:v>
                </c:pt>
                <c:pt idx="6058">
                  <c:v>1921</c:v>
                </c:pt>
                <c:pt idx="6059">
                  <c:v>1921.5</c:v>
                </c:pt>
                <c:pt idx="6060">
                  <c:v>1921</c:v>
                </c:pt>
                <c:pt idx="6061">
                  <c:v>1921.5</c:v>
                </c:pt>
                <c:pt idx="6062">
                  <c:v>1921.5</c:v>
                </c:pt>
                <c:pt idx="6063">
                  <c:v>1921.5</c:v>
                </c:pt>
                <c:pt idx="6064">
                  <c:v>1921</c:v>
                </c:pt>
                <c:pt idx="6065">
                  <c:v>1921.5</c:v>
                </c:pt>
                <c:pt idx="6066">
                  <c:v>1921.5</c:v>
                </c:pt>
                <c:pt idx="6067">
                  <c:v>1921.5</c:v>
                </c:pt>
                <c:pt idx="6068">
                  <c:v>1921</c:v>
                </c:pt>
                <c:pt idx="6069">
                  <c:v>1921</c:v>
                </c:pt>
                <c:pt idx="6070">
                  <c:v>1921.5</c:v>
                </c:pt>
                <c:pt idx="6071">
                  <c:v>1921.5</c:v>
                </c:pt>
                <c:pt idx="6072">
                  <c:v>1921.5</c:v>
                </c:pt>
                <c:pt idx="6073">
                  <c:v>1921.5</c:v>
                </c:pt>
                <c:pt idx="6074">
                  <c:v>1921</c:v>
                </c:pt>
                <c:pt idx="6075">
                  <c:v>1921</c:v>
                </c:pt>
                <c:pt idx="6076">
                  <c:v>1921.5</c:v>
                </c:pt>
                <c:pt idx="6077">
                  <c:v>1921.5</c:v>
                </c:pt>
                <c:pt idx="6078">
                  <c:v>1921.5</c:v>
                </c:pt>
                <c:pt idx="6079">
                  <c:v>1921</c:v>
                </c:pt>
                <c:pt idx="6080">
                  <c:v>1921</c:v>
                </c:pt>
                <c:pt idx="6081">
                  <c:v>1921.5</c:v>
                </c:pt>
                <c:pt idx="6082">
                  <c:v>1921</c:v>
                </c:pt>
                <c:pt idx="6083">
                  <c:v>1921</c:v>
                </c:pt>
                <c:pt idx="6084">
                  <c:v>1921.5</c:v>
                </c:pt>
                <c:pt idx="6085">
                  <c:v>1921</c:v>
                </c:pt>
                <c:pt idx="6086">
                  <c:v>1921.5</c:v>
                </c:pt>
                <c:pt idx="6087">
                  <c:v>1921.5</c:v>
                </c:pt>
                <c:pt idx="6088">
                  <c:v>1922</c:v>
                </c:pt>
                <c:pt idx="6089">
                  <c:v>1921.5</c:v>
                </c:pt>
                <c:pt idx="6090">
                  <c:v>1921.5</c:v>
                </c:pt>
                <c:pt idx="6091">
                  <c:v>1921.5</c:v>
                </c:pt>
                <c:pt idx="6092">
                  <c:v>1921.5</c:v>
                </c:pt>
                <c:pt idx="6093">
                  <c:v>1922</c:v>
                </c:pt>
                <c:pt idx="6094">
                  <c:v>1922</c:v>
                </c:pt>
                <c:pt idx="6095">
                  <c:v>1921.5</c:v>
                </c:pt>
                <c:pt idx="6096">
                  <c:v>1921.5</c:v>
                </c:pt>
                <c:pt idx="6097">
                  <c:v>1921.5</c:v>
                </c:pt>
                <c:pt idx="6098">
                  <c:v>1921.5</c:v>
                </c:pt>
                <c:pt idx="6099">
                  <c:v>1921.5</c:v>
                </c:pt>
                <c:pt idx="6100">
                  <c:v>1921.5</c:v>
                </c:pt>
                <c:pt idx="6101">
                  <c:v>1921.5</c:v>
                </c:pt>
                <c:pt idx="6102">
                  <c:v>1921.5</c:v>
                </c:pt>
                <c:pt idx="6103">
                  <c:v>1921.5</c:v>
                </c:pt>
                <c:pt idx="6104">
                  <c:v>1921</c:v>
                </c:pt>
                <c:pt idx="6105">
                  <c:v>1921</c:v>
                </c:pt>
                <c:pt idx="6106">
                  <c:v>1920.5</c:v>
                </c:pt>
                <c:pt idx="6107">
                  <c:v>1921</c:v>
                </c:pt>
                <c:pt idx="6108">
                  <c:v>1921</c:v>
                </c:pt>
                <c:pt idx="6109">
                  <c:v>1921</c:v>
                </c:pt>
                <c:pt idx="6110">
                  <c:v>1921.5</c:v>
                </c:pt>
                <c:pt idx="6111">
                  <c:v>1921</c:v>
                </c:pt>
                <c:pt idx="6112">
                  <c:v>1921</c:v>
                </c:pt>
                <c:pt idx="6113">
                  <c:v>1921</c:v>
                </c:pt>
                <c:pt idx="6114">
                  <c:v>1920.5</c:v>
                </c:pt>
                <c:pt idx="6115">
                  <c:v>1921</c:v>
                </c:pt>
                <c:pt idx="6116">
                  <c:v>1920.5</c:v>
                </c:pt>
                <c:pt idx="6117">
                  <c:v>1920.5</c:v>
                </c:pt>
                <c:pt idx="6118">
                  <c:v>1920.5</c:v>
                </c:pt>
                <c:pt idx="6119">
                  <c:v>1921</c:v>
                </c:pt>
                <c:pt idx="6120">
                  <c:v>1921</c:v>
                </c:pt>
                <c:pt idx="6121">
                  <c:v>1920.5</c:v>
                </c:pt>
                <c:pt idx="6122">
                  <c:v>1921</c:v>
                </c:pt>
                <c:pt idx="6123">
                  <c:v>1921</c:v>
                </c:pt>
                <c:pt idx="6124">
                  <c:v>1921</c:v>
                </c:pt>
                <c:pt idx="6125">
                  <c:v>1921</c:v>
                </c:pt>
                <c:pt idx="6126">
                  <c:v>1921</c:v>
                </c:pt>
                <c:pt idx="6127">
                  <c:v>1921</c:v>
                </c:pt>
                <c:pt idx="6128">
                  <c:v>1920.5</c:v>
                </c:pt>
                <c:pt idx="6129">
                  <c:v>1921</c:v>
                </c:pt>
                <c:pt idx="6130">
                  <c:v>1921</c:v>
                </c:pt>
                <c:pt idx="6131">
                  <c:v>1921</c:v>
                </c:pt>
                <c:pt idx="6132">
                  <c:v>1921.5</c:v>
                </c:pt>
                <c:pt idx="6133">
                  <c:v>1921</c:v>
                </c:pt>
                <c:pt idx="6134">
                  <c:v>1921</c:v>
                </c:pt>
                <c:pt idx="6135">
                  <c:v>1920.5</c:v>
                </c:pt>
                <c:pt idx="6136">
                  <c:v>1920.5</c:v>
                </c:pt>
                <c:pt idx="6137">
                  <c:v>1921</c:v>
                </c:pt>
                <c:pt idx="6138">
                  <c:v>1920.5</c:v>
                </c:pt>
                <c:pt idx="6139">
                  <c:v>1920.5</c:v>
                </c:pt>
                <c:pt idx="6140">
                  <c:v>1920.5</c:v>
                </c:pt>
                <c:pt idx="6141">
                  <c:v>1921</c:v>
                </c:pt>
                <c:pt idx="6142">
                  <c:v>1921</c:v>
                </c:pt>
                <c:pt idx="6143">
                  <c:v>1921</c:v>
                </c:pt>
                <c:pt idx="6144">
                  <c:v>1921</c:v>
                </c:pt>
                <c:pt idx="6145">
                  <c:v>1920.5</c:v>
                </c:pt>
                <c:pt idx="6146">
                  <c:v>1921</c:v>
                </c:pt>
                <c:pt idx="6147">
                  <c:v>1920.5</c:v>
                </c:pt>
                <c:pt idx="6148">
                  <c:v>1920.5</c:v>
                </c:pt>
                <c:pt idx="6149">
                  <c:v>1921</c:v>
                </c:pt>
                <c:pt idx="6150">
                  <c:v>1920.5</c:v>
                </c:pt>
                <c:pt idx="6151">
                  <c:v>1920.5</c:v>
                </c:pt>
                <c:pt idx="6152">
                  <c:v>1920</c:v>
                </c:pt>
                <c:pt idx="6153">
                  <c:v>1920.5</c:v>
                </c:pt>
                <c:pt idx="6154">
                  <c:v>1920</c:v>
                </c:pt>
                <c:pt idx="6155">
                  <c:v>1920.5</c:v>
                </c:pt>
                <c:pt idx="6156">
                  <c:v>1920.5</c:v>
                </c:pt>
                <c:pt idx="6157">
                  <c:v>1920.5</c:v>
                </c:pt>
                <c:pt idx="6158">
                  <c:v>1920.5</c:v>
                </c:pt>
                <c:pt idx="6159">
                  <c:v>1920.5</c:v>
                </c:pt>
                <c:pt idx="6160">
                  <c:v>1920</c:v>
                </c:pt>
                <c:pt idx="6161">
                  <c:v>1920.5</c:v>
                </c:pt>
                <c:pt idx="6162">
                  <c:v>1920.5</c:v>
                </c:pt>
                <c:pt idx="6163">
                  <c:v>1920.5</c:v>
                </c:pt>
                <c:pt idx="6164">
                  <c:v>1920</c:v>
                </c:pt>
                <c:pt idx="6165">
                  <c:v>1920.5</c:v>
                </c:pt>
                <c:pt idx="6166">
                  <c:v>1920.5</c:v>
                </c:pt>
                <c:pt idx="6167">
                  <c:v>1920.5</c:v>
                </c:pt>
                <c:pt idx="6168">
                  <c:v>1920.5</c:v>
                </c:pt>
                <c:pt idx="6169">
                  <c:v>1920.5</c:v>
                </c:pt>
                <c:pt idx="6170">
                  <c:v>1920.5</c:v>
                </c:pt>
                <c:pt idx="6171">
                  <c:v>1920.5</c:v>
                </c:pt>
                <c:pt idx="6172">
                  <c:v>1920</c:v>
                </c:pt>
                <c:pt idx="6173">
                  <c:v>1920</c:v>
                </c:pt>
                <c:pt idx="6174">
                  <c:v>1920.5</c:v>
                </c:pt>
                <c:pt idx="6175">
                  <c:v>1920</c:v>
                </c:pt>
                <c:pt idx="6176">
                  <c:v>1920</c:v>
                </c:pt>
                <c:pt idx="6177">
                  <c:v>1920</c:v>
                </c:pt>
                <c:pt idx="6178">
                  <c:v>1920</c:v>
                </c:pt>
                <c:pt idx="6179">
                  <c:v>1920</c:v>
                </c:pt>
                <c:pt idx="6180">
                  <c:v>1920</c:v>
                </c:pt>
                <c:pt idx="6181">
                  <c:v>1920.5</c:v>
                </c:pt>
                <c:pt idx="6182">
                  <c:v>1920</c:v>
                </c:pt>
                <c:pt idx="6183">
                  <c:v>1920.5</c:v>
                </c:pt>
                <c:pt idx="6184">
                  <c:v>1920.5</c:v>
                </c:pt>
                <c:pt idx="6185">
                  <c:v>1920.5</c:v>
                </c:pt>
                <c:pt idx="6186">
                  <c:v>1920</c:v>
                </c:pt>
                <c:pt idx="6187">
                  <c:v>1920</c:v>
                </c:pt>
                <c:pt idx="6188">
                  <c:v>1920.5</c:v>
                </c:pt>
                <c:pt idx="6189">
                  <c:v>1921</c:v>
                </c:pt>
                <c:pt idx="6190">
                  <c:v>1921</c:v>
                </c:pt>
                <c:pt idx="6191">
                  <c:v>1921</c:v>
                </c:pt>
                <c:pt idx="6192">
                  <c:v>1920.5</c:v>
                </c:pt>
                <c:pt idx="6193">
                  <c:v>1920.5</c:v>
                </c:pt>
                <c:pt idx="6194">
                  <c:v>1920.5</c:v>
                </c:pt>
                <c:pt idx="6195">
                  <c:v>1920.5</c:v>
                </c:pt>
                <c:pt idx="6196">
                  <c:v>1920.5</c:v>
                </c:pt>
                <c:pt idx="6197">
                  <c:v>1920.5</c:v>
                </c:pt>
                <c:pt idx="6198">
                  <c:v>1920.5</c:v>
                </c:pt>
                <c:pt idx="6199">
                  <c:v>1920.5</c:v>
                </c:pt>
                <c:pt idx="6200">
                  <c:v>1920.5</c:v>
                </c:pt>
                <c:pt idx="6201">
                  <c:v>1920</c:v>
                </c:pt>
                <c:pt idx="6202">
                  <c:v>1920.5</c:v>
                </c:pt>
                <c:pt idx="6203">
                  <c:v>1920</c:v>
                </c:pt>
                <c:pt idx="6204">
                  <c:v>1920</c:v>
                </c:pt>
                <c:pt idx="6205">
                  <c:v>1920</c:v>
                </c:pt>
                <c:pt idx="6206">
                  <c:v>1920</c:v>
                </c:pt>
                <c:pt idx="6207">
                  <c:v>1920.5</c:v>
                </c:pt>
                <c:pt idx="6208">
                  <c:v>1920.5</c:v>
                </c:pt>
                <c:pt idx="6209">
                  <c:v>1920.5</c:v>
                </c:pt>
                <c:pt idx="6210">
                  <c:v>1920</c:v>
                </c:pt>
                <c:pt idx="6211">
                  <c:v>1920.5</c:v>
                </c:pt>
                <c:pt idx="6212">
                  <c:v>1920.5</c:v>
                </c:pt>
                <c:pt idx="6213">
                  <c:v>1919</c:v>
                </c:pt>
                <c:pt idx="6214">
                  <c:v>1919.5</c:v>
                </c:pt>
                <c:pt idx="6215">
                  <c:v>1919</c:v>
                </c:pt>
                <c:pt idx="6216">
                  <c:v>1919.5</c:v>
                </c:pt>
                <c:pt idx="6217">
                  <c:v>1919.5</c:v>
                </c:pt>
                <c:pt idx="6218">
                  <c:v>1919</c:v>
                </c:pt>
                <c:pt idx="6219">
                  <c:v>1919</c:v>
                </c:pt>
                <c:pt idx="6220">
                  <c:v>1919</c:v>
                </c:pt>
                <c:pt idx="6221">
                  <c:v>1919.5</c:v>
                </c:pt>
                <c:pt idx="6222">
                  <c:v>1919</c:v>
                </c:pt>
                <c:pt idx="6223">
                  <c:v>1919</c:v>
                </c:pt>
                <c:pt idx="6224">
                  <c:v>1919</c:v>
                </c:pt>
                <c:pt idx="6225">
                  <c:v>1918.5</c:v>
                </c:pt>
                <c:pt idx="6226">
                  <c:v>1918.5</c:v>
                </c:pt>
                <c:pt idx="6227">
                  <c:v>1918.5</c:v>
                </c:pt>
                <c:pt idx="6228">
                  <c:v>1919</c:v>
                </c:pt>
                <c:pt idx="6229">
                  <c:v>1919</c:v>
                </c:pt>
                <c:pt idx="6230">
                  <c:v>1919</c:v>
                </c:pt>
                <c:pt idx="6231">
                  <c:v>1919</c:v>
                </c:pt>
                <c:pt idx="6232">
                  <c:v>1919</c:v>
                </c:pt>
                <c:pt idx="6233">
                  <c:v>1919</c:v>
                </c:pt>
                <c:pt idx="6234">
                  <c:v>1919</c:v>
                </c:pt>
                <c:pt idx="6235">
                  <c:v>1919</c:v>
                </c:pt>
                <c:pt idx="6236">
                  <c:v>1919</c:v>
                </c:pt>
                <c:pt idx="6237">
                  <c:v>1919</c:v>
                </c:pt>
                <c:pt idx="6238">
                  <c:v>1918.5</c:v>
                </c:pt>
                <c:pt idx="6239">
                  <c:v>1918.5</c:v>
                </c:pt>
                <c:pt idx="6240">
                  <c:v>1918.5</c:v>
                </c:pt>
                <c:pt idx="6241">
                  <c:v>1919</c:v>
                </c:pt>
                <c:pt idx="6242">
                  <c:v>1919</c:v>
                </c:pt>
                <c:pt idx="6243">
                  <c:v>1919</c:v>
                </c:pt>
                <c:pt idx="6244">
                  <c:v>1919.5</c:v>
                </c:pt>
                <c:pt idx="6245">
                  <c:v>1919</c:v>
                </c:pt>
                <c:pt idx="6246">
                  <c:v>1919</c:v>
                </c:pt>
                <c:pt idx="6247">
                  <c:v>1919</c:v>
                </c:pt>
                <c:pt idx="6248">
                  <c:v>1919</c:v>
                </c:pt>
                <c:pt idx="6249">
                  <c:v>1919.5</c:v>
                </c:pt>
                <c:pt idx="6250">
                  <c:v>1919.5</c:v>
                </c:pt>
                <c:pt idx="6251">
                  <c:v>1919.5</c:v>
                </c:pt>
                <c:pt idx="6252">
                  <c:v>1920</c:v>
                </c:pt>
                <c:pt idx="6253">
                  <c:v>1920</c:v>
                </c:pt>
                <c:pt idx="6254">
                  <c:v>1920</c:v>
                </c:pt>
                <c:pt idx="6255">
                  <c:v>1920</c:v>
                </c:pt>
                <c:pt idx="6256">
                  <c:v>1920</c:v>
                </c:pt>
                <c:pt idx="6257">
                  <c:v>1920</c:v>
                </c:pt>
                <c:pt idx="6258">
                  <c:v>1920</c:v>
                </c:pt>
                <c:pt idx="6259">
                  <c:v>1920</c:v>
                </c:pt>
                <c:pt idx="6260">
                  <c:v>1920</c:v>
                </c:pt>
                <c:pt idx="6261">
                  <c:v>1920</c:v>
                </c:pt>
                <c:pt idx="6262">
                  <c:v>1920</c:v>
                </c:pt>
                <c:pt idx="6263">
                  <c:v>1920</c:v>
                </c:pt>
                <c:pt idx="6264">
                  <c:v>1920</c:v>
                </c:pt>
                <c:pt idx="6265">
                  <c:v>1919.5</c:v>
                </c:pt>
                <c:pt idx="6266">
                  <c:v>1919.5</c:v>
                </c:pt>
                <c:pt idx="6267">
                  <c:v>1920</c:v>
                </c:pt>
                <c:pt idx="6268">
                  <c:v>1919.5</c:v>
                </c:pt>
                <c:pt idx="6269">
                  <c:v>1919.5</c:v>
                </c:pt>
                <c:pt idx="6270">
                  <c:v>1920</c:v>
                </c:pt>
                <c:pt idx="6271">
                  <c:v>1920</c:v>
                </c:pt>
                <c:pt idx="6272">
                  <c:v>1919.5</c:v>
                </c:pt>
                <c:pt idx="6273">
                  <c:v>1919.5</c:v>
                </c:pt>
                <c:pt idx="6274">
                  <c:v>1920</c:v>
                </c:pt>
                <c:pt idx="6275">
                  <c:v>1920</c:v>
                </c:pt>
                <c:pt idx="6276">
                  <c:v>1920</c:v>
                </c:pt>
                <c:pt idx="6277">
                  <c:v>1920</c:v>
                </c:pt>
                <c:pt idx="6278">
                  <c:v>1919.5</c:v>
                </c:pt>
                <c:pt idx="6279">
                  <c:v>1919.5</c:v>
                </c:pt>
                <c:pt idx="6280">
                  <c:v>1920</c:v>
                </c:pt>
                <c:pt idx="6281">
                  <c:v>1920</c:v>
                </c:pt>
                <c:pt idx="6282">
                  <c:v>1919.5</c:v>
                </c:pt>
                <c:pt idx="6283">
                  <c:v>1920</c:v>
                </c:pt>
                <c:pt idx="6284">
                  <c:v>1919.5</c:v>
                </c:pt>
                <c:pt idx="6285">
                  <c:v>1919</c:v>
                </c:pt>
                <c:pt idx="6286">
                  <c:v>1919.5</c:v>
                </c:pt>
                <c:pt idx="6287">
                  <c:v>1919.5</c:v>
                </c:pt>
                <c:pt idx="6288">
                  <c:v>1919</c:v>
                </c:pt>
                <c:pt idx="6289">
                  <c:v>1919</c:v>
                </c:pt>
                <c:pt idx="6290">
                  <c:v>1918.5</c:v>
                </c:pt>
                <c:pt idx="6291">
                  <c:v>1919</c:v>
                </c:pt>
                <c:pt idx="6292">
                  <c:v>1919</c:v>
                </c:pt>
                <c:pt idx="6293">
                  <c:v>1919</c:v>
                </c:pt>
                <c:pt idx="6294">
                  <c:v>1919</c:v>
                </c:pt>
                <c:pt idx="6295">
                  <c:v>1918.5</c:v>
                </c:pt>
                <c:pt idx="6296">
                  <c:v>1918.5</c:v>
                </c:pt>
                <c:pt idx="6297">
                  <c:v>1919</c:v>
                </c:pt>
                <c:pt idx="6298">
                  <c:v>1918.5</c:v>
                </c:pt>
                <c:pt idx="6299">
                  <c:v>1918.5</c:v>
                </c:pt>
                <c:pt idx="6300">
                  <c:v>1918.5</c:v>
                </c:pt>
                <c:pt idx="6301">
                  <c:v>1918.5</c:v>
                </c:pt>
                <c:pt idx="6302">
                  <c:v>1918.5</c:v>
                </c:pt>
                <c:pt idx="6303">
                  <c:v>1918.5</c:v>
                </c:pt>
                <c:pt idx="6304">
                  <c:v>1919</c:v>
                </c:pt>
                <c:pt idx="6305">
                  <c:v>1919</c:v>
                </c:pt>
                <c:pt idx="6306">
                  <c:v>1918.5</c:v>
                </c:pt>
                <c:pt idx="6307">
                  <c:v>1919</c:v>
                </c:pt>
                <c:pt idx="6308">
                  <c:v>1918.5</c:v>
                </c:pt>
                <c:pt idx="6309">
                  <c:v>1919</c:v>
                </c:pt>
                <c:pt idx="6310">
                  <c:v>1918.5</c:v>
                </c:pt>
                <c:pt idx="6311">
                  <c:v>1918.5</c:v>
                </c:pt>
                <c:pt idx="6312">
                  <c:v>1918.5</c:v>
                </c:pt>
                <c:pt idx="6313">
                  <c:v>1918.5</c:v>
                </c:pt>
                <c:pt idx="6314">
                  <c:v>1918</c:v>
                </c:pt>
                <c:pt idx="6315">
                  <c:v>1918.5</c:v>
                </c:pt>
                <c:pt idx="6316">
                  <c:v>1918.5</c:v>
                </c:pt>
                <c:pt idx="6317">
                  <c:v>1918.5</c:v>
                </c:pt>
                <c:pt idx="6318">
                  <c:v>1919</c:v>
                </c:pt>
                <c:pt idx="6319">
                  <c:v>1919</c:v>
                </c:pt>
                <c:pt idx="6320">
                  <c:v>1918.5</c:v>
                </c:pt>
                <c:pt idx="6321">
                  <c:v>1918</c:v>
                </c:pt>
                <c:pt idx="6322">
                  <c:v>1918.5</c:v>
                </c:pt>
                <c:pt idx="6323">
                  <c:v>1918.5</c:v>
                </c:pt>
                <c:pt idx="6324">
                  <c:v>1918.5</c:v>
                </c:pt>
                <c:pt idx="6325">
                  <c:v>1918</c:v>
                </c:pt>
                <c:pt idx="6326">
                  <c:v>1918.5</c:v>
                </c:pt>
                <c:pt idx="6327">
                  <c:v>1919</c:v>
                </c:pt>
                <c:pt idx="6328">
                  <c:v>1919</c:v>
                </c:pt>
                <c:pt idx="6329">
                  <c:v>1919</c:v>
                </c:pt>
                <c:pt idx="6330">
                  <c:v>1919</c:v>
                </c:pt>
                <c:pt idx="6331">
                  <c:v>1919</c:v>
                </c:pt>
                <c:pt idx="6332">
                  <c:v>1918.5</c:v>
                </c:pt>
                <c:pt idx="6333">
                  <c:v>1918.5</c:v>
                </c:pt>
                <c:pt idx="6334">
                  <c:v>1919</c:v>
                </c:pt>
                <c:pt idx="6335">
                  <c:v>1918.5</c:v>
                </c:pt>
                <c:pt idx="6336">
                  <c:v>1919</c:v>
                </c:pt>
                <c:pt idx="6337">
                  <c:v>1919</c:v>
                </c:pt>
                <c:pt idx="6338">
                  <c:v>1919</c:v>
                </c:pt>
                <c:pt idx="6339">
                  <c:v>1919</c:v>
                </c:pt>
                <c:pt idx="6340">
                  <c:v>1919</c:v>
                </c:pt>
                <c:pt idx="6341">
                  <c:v>1919</c:v>
                </c:pt>
                <c:pt idx="6342">
                  <c:v>1919</c:v>
                </c:pt>
                <c:pt idx="6343">
                  <c:v>1919</c:v>
                </c:pt>
                <c:pt idx="6344">
                  <c:v>1919</c:v>
                </c:pt>
                <c:pt idx="6345">
                  <c:v>1919</c:v>
                </c:pt>
                <c:pt idx="6346">
                  <c:v>1919</c:v>
                </c:pt>
                <c:pt idx="6347">
                  <c:v>1919.5</c:v>
                </c:pt>
                <c:pt idx="6348">
                  <c:v>1919</c:v>
                </c:pt>
                <c:pt idx="6349">
                  <c:v>1919.5</c:v>
                </c:pt>
                <c:pt idx="6350">
                  <c:v>1919</c:v>
                </c:pt>
                <c:pt idx="6351">
                  <c:v>1919</c:v>
                </c:pt>
                <c:pt idx="6352">
                  <c:v>1919</c:v>
                </c:pt>
                <c:pt idx="6353">
                  <c:v>1919</c:v>
                </c:pt>
                <c:pt idx="6354">
                  <c:v>1919.5</c:v>
                </c:pt>
                <c:pt idx="6355">
                  <c:v>1919.5</c:v>
                </c:pt>
                <c:pt idx="6356">
                  <c:v>1919.5</c:v>
                </c:pt>
                <c:pt idx="6357">
                  <c:v>1919.5</c:v>
                </c:pt>
                <c:pt idx="6358">
                  <c:v>1919.5</c:v>
                </c:pt>
                <c:pt idx="6359">
                  <c:v>1919.5</c:v>
                </c:pt>
                <c:pt idx="6360">
                  <c:v>1920</c:v>
                </c:pt>
                <c:pt idx="6361">
                  <c:v>1920</c:v>
                </c:pt>
                <c:pt idx="6362">
                  <c:v>1920</c:v>
                </c:pt>
                <c:pt idx="6363">
                  <c:v>1920</c:v>
                </c:pt>
                <c:pt idx="6364">
                  <c:v>1920.5</c:v>
                </c:pt>
                <c:pt idx="6365">
                  <c:v>1920.5</c:v>
                </c:pt>
                <c:pt idx="6366">
                  <c:v>1920</c:v>
                </c:pt>
                <c:pt idx="6367">
                  <c:v>1920.5</c:v>
                </c:pt>
                <c:pt idx="6368">
                  <c:v>1920</c:v>
                </c:pt>
                <c:pt idx="6369">
                  <c:v>1920.5</c:v>
                </c:pt>
                <c:pt idx="6370">
                  <c:v>1921</c:v>
                </c:pt>
                <c:pt idx="6371">
                  <c:v>1920.5</c:v>
                </c:pt>
                <c:pt idx="6372">
                  <c:v>1920.5</c:v>
                </c:pt>
                <c:pt idx="6373">
                  <c:v>1920.5</c:v>
                </c:pt>
                <c:pt idx="6374">
                  <c:v>1921</c:v>
                </c:pt>
                <c:pt idx="6375">
                  <c:v>1921</c:v>
                </c:pt>
                <c:pt idx="6376">
                  <c:v>1920.5</c:v>
                </c:pt>
                <c:pt idx="6377">
                  <c:v>1921</c:v>
                </c:pt>
                <c:pt idx="6378">
                  <c:v>1920.5</c:v>
                </c:pt>
                <c:pt idx="6379">
                  <c:v>1920.5</c:v>
                </c:pt>
                <c:pt idx="6380">
                  <c:v>1920.5</c:v>
                </c:pt>
                <c:pt idx="6381">
                  <c:v>1921</c:v>
                </c:pt>
                <c:pt idx="6382">
                  <c:v>1921</c:v>
                </c:pt>
                <c:pt idx="6383">
                  <c:v>1921</c:v>
                </c:pt>
                <c:pt idx="6384">
                  <c:v>1921</c:v>
                </c:pt>
                <c:pt idx="6385">
                  <c:v>1921</c:v>
                </c:pt>
                <c:pt idx="6386">
                  <c:v>1920.5</c:v>
                </c:pt>
                <c:pt idx="6387">
                  <c:v>1921</c:v>
                </c:pt>
                <c:pt idx="6388">
                  <c:v>1920.5</c:v>
                </c:pt>
                <c:pt idx="6389">
                  <c:v>1921</c:v>
                </c:pt>
                <c:pt idx="6390">
                  <c:v>1921</c:v>
                </c:pt>
                <c:pt idx="6391">
                  <c:v>1920.5</c:v>
                </c:pt>
                <c:pt idx="6392">
                  <c:v>1921</c:v>
                </c:pt>
                <c:pt idx="6393">
                  <c:v>1920.5</c:v>
                </c:pt>
                <c:pt idx="6394">
                  <c:v>1921</c:v>
                </c:pt>
                <c:pt idx="6395">
                  <c:v>1920.5</c:v>
                </c:pt>
                <c:pt idx="6396">
                  <c:v>1921</c:v>
                </c:pt>
                <c:pt idx="6397">
                  <c:v>1921</c:v>
                </c:pt>
                <c:pt idx="6398">
                  <c:v>1921</c:v>
                </c:pt>
                <c:pt idx="6399">
                  <c:v>1921</c:v>
                </c:pt>
                <c:pt idx="6400">
                  <c:v>1921</c:v>
                </c:pt>
                <c:pt idx="6401">
                  <c:v>1921</c:v>
                </c:pt>
                <c:pt idx="6402">
                  <c:v>1921.5</c:v>
                </c:pt>
                <c:pt idx="6403">
                  <c:v>1921.5</c:v>
                </c:pt>
                <c:pt idx="6404">
                  <c:v>1921.5</c:v>
                </c:pt>
                <c:pt idx="6405">
                  <c:v>1921.5</c:v>
                </c:pt>
                <c:pt idx="6406">
                  <c:v>1921.5</c:v>
                </c:pt>
                <c:pt idx="6407">
                  <c:v>1921</c:v>
                </c:pt>
                <c:pt idx="6408">
                  <c:v>1921.5</c:v>
                </c:pt>
                <c:pt idx="6409">
                  <c:v>1921.5</c:v>
                </c:pt>
                <c:pt idx="6410">
                  <c:v>1921</c:v>
                </c:pt>
                <c:pt idx="6411">
                  <c:v>1921.5</c:v>
                </c:pt>
                <c:pt idx="6412">
                  <c:v>1921</c:v>
                </c:pt>
                <c:pt idx="6413">
                  <c:v>1921</c:v>
                </c:pt>
                <c:pt idx="6414">
                  <c:v>1921</c:v>
                </c:pt>
                <c:pt idx="6415">
                  <c:v>1921</c:v>
                </c:pt>
                <c:pt idx="6416">
                  <c:v>1921</c:v>
                </c:pt>
                <c:pt idx="6417">
                  <c:v>1921</c:v>
                </c:pt>
                <c:pt idx="6418">
                  <c:v>1921.5</c:v>
                </c:pt>
                <c:pt idx="6419">
                  <c:v>1921.5</c:v>
                </c:pt>
                <c:pt idx="6420">
                  <c:v>1921.5</c:v>
                </c:pt>
                <c:pt idx="6421">
                  <c:v>1921.5</c:v>
                </c:pt>
                <c:pt idx="6422">
                  <c:v>1921</c:v>
                </c:pt>
                <c:pt idx="6423">
                  <c:v>1921.5</c:v>
                </c:pt>
                <c:pt idx="6424">
                  <c:v>1921.5</c:v>
                </c:pt>
                <c:pt idx="6425">
                  <c:v>1922</c:v>
                </c:pt>
                <c:pt idx="6426">
                  <c:v>1921.5</c:v>
                </c:pt>
                <c:pt idx="6427">
                  <c:v>1921.5</c:v>
                </c:pt>
                <c:pt idx="6428">
                  <c:v>1921.5</c:v>
                </c:pt>
                <c:pt idx="6429">
                  <c:v>1921</c:v>
                </c:pt>
                <c:pt idx="6430">
                  <c:v>1921.5</c:v>
                </c:pt>
                <c:pt idx="6431">
                  <c:v>1921</c:v>
                </c:pt>
                <c:pt idx="6432">
                  <c:v>1921</c:v>
                </c:pt>
                <c:pt idx="6433">
                  <c:v>1921.5</c:v>
                </c:pt>
                <c:pt idx="6434">
                  <c:v>1921</c:v>
                </c:pt>
                <c:pt idx="6435">
                  <c:v>1921.5</c:v>
                </c:pt>
                <c:pt idx="6436">
                  <c:v>1921</c:v>
                </c:pt>
                <c:pt idx="6437">
                  <c:v>1921.5</c:v>
                </c:pt>
                <c:pt idx="6438">
                  <c:v>1921.5</c:v>
                </c:pt>
                <c:pt idx="6439">
                  <c:v>1921.5</c:v>
                </c:pt>
                <c:pt idx="6440">
                  <c:v>1921.5</c:v>
                </c:pt>
                <c:pt idx="6441">
                  <c:v>1921.5</c:v>
                </c:pt>
                <c:pt idx="6442">
                  <c:v>1921.5</c:v>
                </c:pt>
                <c:pt idx="6443">
                  <c:v>1921.5</c:v>
                </c:pt>
                <c:pt idx="6444">
                  <c:v>1922</c:v>
                </c:pt>
                <c:pt idx="6445">
                  <c:v>1921.5</c:v>
                </c:pt>
                <c:pt idx="6446">
                  <c:v>1921.5</c:v>
                </c:pt>
                <c:pt idx="6447">
                  <c:v>1921.5</c:v>
                </c:pt>
                <c:pt idx="6448">
                  <c:v>1921.5</c:v>
                </c:pt>
                <c:pt idx="6449">
                  <c:v>1921.5</c:v>
                </c:pt>
                <c:pt idx="6450">
                  <c:v>1921.5</c:v>
                </c:pt>
                <c:pt idx="6451">
                  <c:v>1922</c:v>
                </c:pt>
                <c:pt idx="6452">
                  <c:v>1921.5</c:v>
                </c:pt>
                <c:pt idx="6453">
                  <c:v>1921.5</c:v>
                </c:pt>
                <c:pt idx="6454">
                  <c:v>1921.5</c:v>
                </c:pt>
                <c:pt idx="6455">
                  <c:v>1921.5</c:v>
                </c:pt>
                <c:pt idx="6456">
                  <c:v>1921.5</c:v>
                </c:pt>
                <c:pt idx="6457">
                  <c:v>1921.5</c:v>
                </c:pt>
                <c:pt idx="6458">
                  <c:v>1921.5</c:v>
                </c:pt>
                <c:pt idx="6459">
                  <c:v>1921.5</c:v>
                </c:pt>
                <c:pt idx="6460">
                  <c:v>1921.5</c:v>
                </c:pt>
                <c:pt idx="6461">
                  <c:v>1921</c:v>
                </c:pt>
                <c:pt idx="6462">
                  <c:v>1921.5</c:v>
                </c:pt>
                <c:pt idx="6463">
                  <c:v>1921</c:v>
                </c:pt>
                <c:pt idx="6464">
                  <c:v>1921</c:v>
                </c:pt>
                <c:pt idx="6465">
                  <c:v>1921.5</c:v>
                </c:pt>
                <c:pt idx="6466">
                  <c:v>1921</c:v>
                </c:pt>
                <c:pt idx="6467">
                  <c:v>1921</c:v>
                </c:pt>
                <c:pt idx="6468">
                  <c:v>1921</c:v>
                </c:pt>
                <c:pt idx="6469">
                  <c:v>1921</c:v>
                </c:pt>
                <c:pt idx="6470">
                  <c:v>1921.5</c:v>
                </c:pt>
                <c:pt idx="6471">
                  <c:v>1921.5</c:v>
                </c:pt>
                <c:pt idx="6472">
                  <c:v>1921.5</c:v>
                </c:pt>
                <c:pt idx="6473">
                  <c:v>1921</c:v>
                </c:pt>
                <c:pt idx="6474">
                  <c:v>1921</c:v>
                </c:pt>
                <c:pt idx="6475">
                  <c:v>1921</c:v>
                </c:pt>
                <c:pt idx="6476">
                  <c:v>1921.5</c:v>
                </c:pt>
                <c:pt idx="6477">
                  <c:v>1921.5</c:v>
                </c:pt>
                <c:pt idx="6478">
                  <c:v>1921</c:v>
                </c:pt>
                <c:pt idx="6479">
                  <c:v>1921.5</c:v>
                </c:pt>
                <c:pt idx="6480">
                  <c:v>1921.5</c:v>
                </c:pt>
                <c:pt idx="6481">
                  <c:v>1921</c:v>
                </c:pt>
                <c:pt idx="6482">
                  <c:v>1921</c:v>
                </c:pt>
                <c:pt idx="6483">
                  <c:v>1921.5</c:v>
                </c:pt>
                <c:pt idx="6484">
                  <c:v>1921.5</c:v>
                </c:pt>
                <c:pt idx="6485">
                  <c:v>1921.5</c:v>
                </c:pt>
                <c:pt idx="6486">
                  <c:v>1921</c:v>
                </c:pt>
                <c:pt idx="6487">
                  <c:v>1921</c:v>
                </c:pt>
                <c:pt idx="6488">
                  <c:v>1921.5</c:v>
                </c:pt>
                <c:pt idx="6489">
                  <c:v>1921</c:v>
                </c:pt>
                <c:pt idx="6490">
                  <c:v>1921.5</c:v>
                </c:pt>
                <c:pt idx="6491">
                  <c:v>1921</c:v>
                </c:pt>
                <c:pt idx="6492">
                  <c:v>1921</c:v>
                </c:pt>
                <c:pt idx="6493">
                  <c:v>1921</c:v>
                </c:pt>
                <c:pt idx="6494">
                  <c:v>1921.5</c:v>
                </c:pt>
                <c:pt idx="6495">
                  <c:v>1921</c:v>
                </c:pt>
                <c:pt idx="6496">
                  <c:v>1921.5</c:v>
                </c:pt>
                <c:pt idx="6497">
                  <c:v>1921.5</c:v>
                </c:pt>
                <c:pt idx="6498">
                  <c:v>1921</c:v>
                </c:pt>
                <c:pt idx="6499">
                  <c:v>1921.5</c:v>
                </c:pt>
                <c:pt idx="6500">
                  <c:v>1921</c:v>
                </c:pt>
                <c:pt idx="6501">
                  <c:v>1921</c:v>
                </c:pt>
                <c:pt idx="6502">
                  <c:v>1921</c:v>
                </c:pt>
                <c:pt idx="6503">
                  <c:v>1921.5</c:v>
                </c:pt>
                <c:pt idx="6504">
                  <c:v>1921.5</c:v>
                </c:pt>
                <c:pt idx="6505">
                  <c:v>1921.5</c:v>
                </c:pt>
                <c:pt idx="6506">
                  <c:v>1921</c:v>
                </c:pt>
                <c:pt idx="6507">
                  <c:v>1921.5</c:v>
                </c:pt>
                <c:pt idx="6508">
                  <c:v>1921.5</c:v>
                </c:pt>
                <c:pt idx="6509">
                  <c:v>1921.5</c:v>
                </c:pt>
                <c:pt idx="6510">
                  <c:v>1921</c:v>
                </c:pt>
                <c:pt idx="6511">
                  <c:v>1921</c:v>
                </c:pt>
                <c:pt idx="6512">
                  <c:v>1921</c:v>
                </c:pt>
                <c:pt idx="6513">
                  <c:v>1920.5</c:v>
                </c:pt>
                <c:pt idx="6514">
                  <c:v>1921</c:v>
                </c:pt>
                <c:pt idx="6515">
                  <c:v>1921</c:v>
                </c:pt>
                <c:pt idx="6516">
                  <c:v>1921</c:v>
                </c:pt>
                <c:pt idx="6517">
                  <c:v>1921.5</c:v>
                </c:pt>
                <c:pt idx="6518">
                  <c:v>1921</c:v>
                </c:pt>
                <c:pt idx="6519">
                  <c:v>1921</c:v>
                </c:pt>
                <c:pt idx="6520">
                  <c:v>1921</c:v>
                </c:pt>
                <c:pt idx="6521">
                  <c:v>1921</c:v>
                </c:pt>
                <c:pt idx="6522">
                  <c:v>1921</c:v>
                </c:pt>
                <c:pt idx="6523">
                  <c:v>1921</c:v>
                </c:pt>
                <c:pt idx="6524">
                  <c:v>1921.5</c:v>
                </c:pt>
                <c:pt idx="6525">
                  <c:v>1921</c:v>
                </c:pt>
                <c:pt idx="6526">
                  <c:v>1921.5</c:v>
                </c:pt>
                <c:pt idx="6527">
                  <c:v>1921.5</c:v>
                </c:pt>
                <c:pt idx="6528">
                  <c:v>1921.5</c:v>
                </c:pt>
                <c:pt idx="6529">
                  <c:v>1921</c:v>
                </c:pt>
                <c:pt idx="6530">
                  <c:v>1921.5</c:v>
                </c:pt>
                <c:pt idx="6531">
                  <c:v>1921</c:v>
                </c:pt>
                <c:pt idx="6532">
                  <c:v>1921.5</c:v>
                </c:pt>
                <c:pt idx="6533">
                  <c:v>1921.5</c:v>
                </c:pt>
                <c:pt idx="6534">
                  <c:v>1921.5</c:v>
                </c:pt>
                <c:pt idx="6535">
                  <c:v>1921</c:v>
                </c:pt>
                <c:pt idx="6536">
                  <c:v>1921</c:v>
                </c:pt>
                <c:pt idx="6537">
                  <c:v>1921</c:v>
                </c:pt>
                <c:pt idx="6538">
                  <c:v>1921.5</c:v>
                </c:pt>
                <c:pt idx="6539">
                  <c:v>1920.5</c:v>
                </c:pt>
                <c:pt idx="6540">
                  <c:v>1921</c:v>
                </c:pt>
                <c:pt idx="6541">
                  <c:v>1920.5</c:v>
                </c:pt>
                <c:pt idx="6542">
                  <c:v>1921</c:v>
                </c:pt>
                <c:pt idx="6543">
                  <c:v>1921</c:v>
                </c:pt>
                <c:pt idx="6544">
                  <c:v>1921</c:v>
                </c:pt>
                <c:pt idx="6545">
                  <c:v>1921</c:v>
                </c:pt>
                <c:pt idx="6546">
                  <c:v>1920.5</c:v>
                </c:pt>
                <c:pt idx="6547">
                  <c:v>1920.5</c:v>
                </c:pt>
                <c:pt idx="6548">
                  <c:v>1921</c:v>
                </c:pt>
                <c:pt idx="6549">
                  <c:v>1921</c:v>
                </c:pt>
                <c:pt idx="6550">
                  <c:v>1920.5</c:v>
                </c:pt>
                <c:pt idx="6551">
                  <c:v>1921</c:v>
                </c:pt>
                <c:pt idx="6552">
                  <c:v>1920.5</c:v>
                </c:pt>
                <c:pt idx="6553">
                  <c:v>1920.5</c:v>
                </c:pt>
                <c:pt idx="6554">
                  <c:v>1920.5</c:v>
                </c:pt>
                <c:pt idx="6555">
                  <c:v>1920.5</c:v>
                </c:pt>
                <c:pt idx="6556">
                  <c:v>1920.5</c:v>
                </c:pt>
                <c:pt idx="6557">
                  <c:v>1921</c:v>
                </c:pt>
                <c:pt idx="6558">
                  <c:v>1921</c:v>
                </c:pt>
                <c:pt idx="6559">
                  <c:v>1921.5</c:v>
                </c:pt>
                <c:pt idx="6560">
                  <c:v>1921</c:v>
                </c:pt>
                <c:pt idx="6561">
                  <c:v>1921</c:v>
                </c:pt>
                <c:pt idx="6562">
                  <c:v>1920.5</c:v>
                </c:pt>
                <c:pt idx="6563">
                  <c:v>1920.5</c:v>
                </c:pt>
                <c:pt idx="6564">
                  <c:v>1920.5</c:v>
                </c:pt>
                <c:pt idx="6565">
                  <c:v>1920.5</c:v>
                </c:pt>
                <c:pt idx="6566">
                  <c:v>1920.5</c:v>
                </c:pt>
                <c:pt idx="6567">
                  <c:v>1920.5</c:v>
                </c:pt>
                <c:pt idx="6568">
                  <c:v>1920</c:v>
                </c:pt>
                <c:pt idx="6569">
                  <c:v>1920</c:v>
                </c:pt>
                <c:pt idx="6570">
                  <c:v>1920</c:v>
                </c:pt>
                <c:pt idx="6571">
                  <c:v>1920</c:v>
                </c:pt>
                <c:pt idx="6572">
                  <c:v>1920</c:v>
                </c:pt>
                <c:pt idx="6573">
                  <c:v>1920</c:v>
                </c:pt>
                <c:pt idx="6574">
                  <c:v>1920</c:v>
                </c:pt>
                <c:pt idx="6575">
                  <c:v>1920</c:v>
                </c:pt>
                <c:pt idx="6576">
                  <c:v>1920</c:v>
                </c:pt>
                <c:pt idx="6577">
                  <c:v>1920</c:v>
                </c:pt>
                <c:pt idx="6578">
                  <c:v>1920.5</c:v>
                </c:pt>
                <c:pt idx="6579">
                  <c:v>1920</c:v>
                </c:pt>
                <c:pt idx="6580">
                  <c:v>1920</c:v>
                </c:pt>
                <c:pt idx="6581">
                  <c:v>1920.5</c:v>
                </c:pt>
                <c:pt idx="6582">
                  <c:v>1920.5</c:v>
                </c:pt>
                <c:pt idx="6583">
                  <c:v>1920.5</c:v>
                </c:pt>
                <c:pt idx="6584">
                  <c:v>1920</c:v>
                </c:pt>
                <c:pt idx="6585">
                  <c:v>1920.5</c:v>
                </c:pt>
                <c:pt idx="6586">
                  <c:v>1920.5</c:v>
                </c:pt>
                <c:pt idx="6587">
                  <c:v>1920</c:v>
                </c:pt>
                <c:pt idx="6588">
                  <c:v>1920</c:v>
                </c:pt>
                <c:pt idx="6589">
                  <c:v>1920.5</c:v>
                </c:pt>
                <c:pt idx="6590">
                  <c:v>1920.5</c:v>
                </c:pt>
                <c:pt idx="6591">
                  <c:v>1920.5</c:v>
                </c:pt>
                <c:pt idx="6592">
                  <c:v>1920</c:v>
                </c:pt>
                <c:pt idx="6593">
                  <c:v>1920</c:v>
                </c:pt>
                <c:pt idx="6594">
                  <c:v>1920</c:v>
                </c:pt>
                <c:pt idx="6595">
                  <c:v>1920</c:v>
                </c:pt>
                <c:pt idx="6596">
                  <c:v>1920</c:v>
                </c:pt>
                <c:pt idx="6597">
                  <c:v>1920.5</c:v>
                </c:pt>
                <c:pt idx="6598">
                  <c:v>1920</c:v>
                </c:pt>
                <c:pt idx="6599">
                  <c:v>1920</c:v>
                </c:pt>
                <c:pt idx="6600">
                  <c:v>1920</c:v>
                </c:pt>
                <c:pt idx="6601">
                  <c:v>1920</c:v>
                </c:pt>
                <c:pt idx="6602">
                  <c:v>1919.5</c:v>
                </c:pt>
                <c:pt idx="6603">
                  <c:v>1919.5</c:v>
                </c:pt>
                <c:pt idx="6604">
                  <c:v>1920</c:v>
                </c:pt>
                <c:pt idx="6605">
                  <c:v>1920</c:v>
                </c:pt>
                <c:pt idx="6606">
                  <c:v>1920</c:v>
                </c:pt>
                <c:pt idx="6607">
                  <c:v>1920</c:v>
                </c:pt>
                <c:pt idx="6608">
                  <c:v>1919.5</c:v>
                </c:pt>
                <c:pt idx="6609">
                  <c:v>1920</c:v>
                </c:pt>
                <c:pt idx="6610">
                  <c:v>1919.5</c:v>
                </c:pt>
                <c:pt idx="6611">
                  <c:v>1920</c:v>
                </c:pt>
                <c:pt idx="6612">
                  <c:v>1920</c:v>
                </c:pt>
                <c:pt idx="6613">
                  <c:v>1920</c:v>
                </c:pt>
                <c:pt idx="6614">
                  <c:v>1920</c:v>
                </c:pt>
                <c:pt idx="6615">
                  <c:v>1920</c:v>
                </c:pt>
                <c:pt idx="6616">
                  <c:v>1919.5</c:v>
                </c:pt>
                <c:pt idx="6617">
                  <c:v>1919</c:v>
                </c:pt>
                <c:pt idx="6618">
                  <c:v>1919.5</c:v>
                </c:pt>
                <c:pt idx="6619">
                  <c:v>1919</c:v>
                </c:pt>
                <c:pt idx="6620">
                  <c:v>1919</c:v>
                </c:pt>
                <c:pt idx="6621">
                  <c:v>1919.5</c:v>
                </c:pt>
                <c:pt idx="6622">
                  <c:v>1919</c:v>
                </c:pt>
                <c:pt idx="6623">
                  <c:v>1919.5</c:v>
                </c:pt>
                <c:pt idx="6624">
                  <c:v>1919.5</c:v>
                </c:pt>
                <c:pt idx="6625">
                  <c:v>1919</c:v>
                </c:pt>
                <c:pt idx="6626">
                  <c:v>1919</c:v>
                </c:pt>
                <c:pt idx="6627">
                  <c:v>1919.5</c:v>
                </c:pt>
                <c:pt idx="6628">
                  <c:v>1919</c:v>
                </c:pt>
                <c:pt idx="6629">
                  <c:v>1919</c:v>
                </c:pt>
                <c:pt idx="6630">
                  <c:v>1919.5</c:v>
                </c:pt>
                <c:pt idx="6631">
                  <c:v>1919.5</c:v>
                </c:pt>
                <c:pt idx="6632">
                  <c:v>1919</c:v>
                </c:pt>
                <c:pt idx="6633">
                  <c:v>1919.5</c:v>
                </c:pt>
                <c:pt idx="6634">
                  <c:v>1919.5</c:v>
                </c:pt>
                <c:pt idx="6635">
                  <c:v>1919</c:v>
                </c:pt>
                <c:pt idx="6636">
                  <c:v>1919.5</c:v>
                </c:pt>
                <c:pt idx="6637">
                  <c:v>1919</c:v>
                </c:pt>
                <c:pt idx="6638">
                  <c:v>1919.5</c:v>
                </c:pt>
                <c:pt idx="6639">
                  <c:v>1920</c:v>
                </c:pt>
                <c:pt idx="6640">
                  <c:v>1922.5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K11" sqref="K11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3" t="s">
        <v>15</v>
      </c>
      <c r="B4" s="19">
        <v>45723</v>
      </c>
    </row>
    <row r="5" spans="1:4">
      <c r="A5" s="13" t="s">
        <v>335</v>
      </c>
      <c r="B5" s="18">
        <v>0.64652777777777781</v>
      </c>
    </row>
    <row r="6" spans="1:4">
      <c r="A6" s="13" t="s">
        <v>3</v>
      </c>
      <c r="B6" s="18">
        <v>0.64583333333333337</v>
      </c>
    </row>
    <row r="7" spans="1:4">
      <c r="A7" s="13" t="s">
        <v>4</v>
      </c>
      <c r="B7" s="8">
        <v>1922.5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-1</v>
      </c>
    </row>
    <row r="17" spans="1:3">
      <c r="A17" s="13" t="s">
        <v>13</v>
      </c>
      <c r="B17" s="20">
        <v>-1950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642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22">
      <c r="A3" s="12"/>
      <c r="B3" s="12"/>
      <c r="C3" s="12"/>
      <c r="D3" s="12" t="s">
        <v>402</v>
      </c>
      <c r="E3" s="12" t="s">
        <v>405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22">
      <c r="A4" s="12"/>
      <c r="B4" s="12"/>
      <c r="C4" s="12"/>
      <c r="D4" s="12" t="s">
        <v>402</v>
      </c>
      <c r="E4" s="12" t="s">
        <v>406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  <c r="K4" s="17">
        <v>1924.25</v>
      </c>
      <c r="L4" s="17">
        <v>1925.5</v>
      </c>
      <c r="M4" s="17">
        <v>1919</v>
      </c>
      <c r="N4" s="17">
        <v>1922.375</v>
      </c>
    </row>
    <row r="5" spans="1:22">
      <c r="A5" s="12"/>
      <c r="B5" s="12"/>
      <c r="C5" s="12"/>
      <c r="D5" s="12" t="s">
        <v>402</v>
      </c>
      <c r="E5" s="12" t="s">
        <v>407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  <c r="K5" s="17">
        <v>1923.3125</v>
      </c>
      <c r="L5" s="17">
        <v>1923.3125</v>
      </c>
      <c r="M5" s="17">
        <v>1916.5</v>
      </c>
      <c r="N5" s="17">
        <v>1918.25</v>
      </c>
      <c r="O5">
        <v>-1</v>
      </c>
      <c r="P5" s="17">
        <v>1916.5</v>
      </c>
      <c r="Q5" s="17">
        <v>0.02</v>
      </c>
      <c r="R5" s="17">
        <v>1916.5</v>
      </c>
      <c r="S5">
        <v>0</v>
      </c>
      <c r="T5" s="3">
        <v>0</v>
      </c>
      <c r="V5" s="30">
        <v>6.25</v>
      </c>
    </row>
    <row r="6" spans="1:22">
      <c r="A6" s="12"/>
      <c r="B6" s="12"/>
      <c r="C6" s="12"/>
      <c r="D6" s="12" t="s">
        <v>402</v>
      </c>
      <c r="E6" s="12" t="s">
        <v>408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  <c r="K6" s="17">
        <v>1920.78125</v>
      </c>
      <c r="L6" s="17">
        <v>1923.5</v>
      </c>
      <c r="M6" s="17">
        <v>1916</v>
      </c>
      <c r="N6" s="17">
        <v>1919.75</v>
      </c>
      <c r="O6">
        <v>1</v>
      </c>
      <c r="P6" s="17">
        <v>1916</v>
      </c>
      <c r="Q6" s="17">
        <v>0.02</v>
      </c>
      <c r="R6" s="17">
        <v>1916.5</v>
      </c>
      <c r="S6">
        <v>0</v>
      </c>
      <c r="T6" s="3">
        <v>0</v>
      </c>
      <c r="V6" s="30">
        <v>5.5</v>
      </c>
    </row>
    <row r="7" spans="1:22">
      <c r="A7" s="12"/>
      <c r="B7" s="12"/>
      <c r="C7" s="12"/>
      <c r="D7" s="12" t="s">
        <v>402</v>
      </c>
      <c r="E7" s="12" t="s">
        <v>409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  <c r="K7" s="17">
        <v>1920.265625</v>
      </c>
      <c r="L7" s="17">
        <v>1923.5</v>
      </c>
      <c r="M7" s="17">
        <v>1920.265625</v>
      </c>
      <c r="N7" s="17">
        <v>1922.375</v>
      </c>
      <c r="O7">
        <v>1</v>
      </c>
      <c r="P7" s="17">
        <v>1923.5</v>
      </c>
      <c r="Q7" s="17">
        <v>0.04</v>
      </c>
      <c r="R7" s="17">
        <v>1916.78</v>
      </c>
      <c r="S7">
        <v>1</v>
      </c>
      <c r="T7" s="3">
        <v>-0.5</v>
      </c>
      <c r="U7" s="3">
        <v>-0.5</v>
      </c>
      <c r="V7" s="30">
        <v>2.125</v>
      </c>
    </row>
    <row r="8" spans="1:22">
      <c r="A8" s="12"/>
      <c r="B8" s="12"/>
      <c r="C8" s="12"/>
      <c r="D8" s="12" t="s">
        <v>402</v>
      </c>
      <c r="E8" s="12" t="s">
        <v>410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  <c r="K8" s="17">
        <v>1921.3203125</v>
      </c>
      <c r="L8" s="17">
        <v>1923.5</v>
      </c>
      <c r="M8" s="17">
        <v>1920.5</v>
      </c>
      <c r="N8" s="17">
        <v>1922</v>
      </c>
      <c r="O8">
        <v>1</v>
      </c>
      <c r="P8" s="17">
        <v>1923.5</v>
      </c>
      <c r="Q8" s="17">
        <v>0.04</v>
      </c>
      <c r="R8" s="17">
        <v>1917.0488</v>
      </c>
      <c r="S8">
        <v>2</v>
      </c>
      <c r="T8" s="3">
        <v>-0.5</v>
      </c>
      <c r="U8" s="3">
        <v>0</v>
      </c>
      <c r="V8" s="30">
        <v>1</v>
      </c>
    </row>
    <row r="9" spans="1:22">
      <c r="A9" s="12"/>
      <c r="B9" s="12"/>
      <c r="C9" s="12"/>
      <c r="D9" s="12" t="s">
        <v>402</v>
      </c>
      <c r="E9" s="12" t="s">
        <v>411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  <c r="K9" s="17">
        <v>1921.66015625</v>
      </c>
      <c r="L9" s="17">
        <v>1924.5</v>
      </c>
      <c r="M9" s="17">
        <v>1921.66015625</v>
      </c>
      <c r="N9" s="17">
        <v>1923.25</v>
      </c>
      <c r="O9">
        <v>1</v>
      </c>
      <c r="P9" s="17">
        <v>1924.5</v>
      </c>
      <c r="Q9" s="17">
        <v>0.06</v>
      </c>
      <c r="R9" s="17">
        <v>1917.495872</v>
      </c>
      <c r="S9">
        <v>3</v>
      </c>
      <c r="T9" s="3">
        <v>0.5</v>
      </c>
      <c r="U9" s="3">
        <v>1</v>
      </c>
      <c r="V9" s="30">
        <v>0.5</v>
      </c>
    </row>
    <row r="10" spans="1:22">
      <c r="A10" s="12"/>
      <c r="B10" s="12"/>
      <c r="C10" s="12"/>
      <c r="D10" s="12" t="s">
        <v>402</v>
      </c>
      <c r="E10" s="12" t="s">
        <v>412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  <c r="K10" s="17">
        <v>1922.455078125</v>
      </c>
      <c r="L10" s="17">
        <v>1924</v>
      </c>
      <c r="M10" s="17">
        <v>1922.455078125</v>
      </c>
      <c r="N10" s="17">
        <v>1923.375</v>
      </c>
      <c r="O10">
        <v>1</v>
      </c>
      <c r="P10" s="17">
        <v>1924.5</v>
      </c>
      <c r="Q10" s="17">
        <v>0.06</v>
      </c>
      <c r="R10" s="17">
        <v>1917.9161196800001</v>
      </c>
      <c r="S10">
        <v>4</v>
      </c>
      <c r="T10" s="3">
        <v>0.5</v>
      </c>
      <c r="U10" s="3">
        <v>0</v>
      </c>
      <c r="V10" s="30">
        <v>0.5</v>
      </c>
    </row>
    <row r="11" spans="1:22">
      <c r="A11" s="12"/>
      <c r="B11" s="12"/>
      <c r="C11" s="12"/>
      <c r="D11" s="12" t="s">
        <v>402</v>
      </c>
      <c r="E11" s="12" t="s">
        <v>413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  <c r="K11" s="17">
        <v>1922.9150390625</v>
      </c>
      <c r="L11" s="17">
        <v>1926.5</v>
      </c>
      <c r="M11" s="17">
        <v>1922</v>
      </c>
      <c r="N11" s="17">
        <v>1924</v>
      </c>
      <c r="O11">
        <v>1</v>
      </c>
      <c r="P11" s="17">
        <v>1926.5</v>
      </c>
      <c r="Q11" s="17">
        <v>0.08</v>
      </c>
      <c r="R11" s="17">
        <v>1918.6028301056001</v>
      </c>
      <c r="S11">
        <v>5</v>
      </c>
      <c r="T11" s="3">
        <v>1</v>
      </c>
      <c r="U11" s="3">
        <v>0.5</v>
      </c>
      <c r="V11" s="30">
        <v>2</v>
      </c>
    </row>
    <row r="12" spans="1:22">
      <c r="A12" s="12"/>
      <c r="B12" s="12"/>
      <c r="C12" s="12"/>
      <c r="D12" s="12" t="s">
        <v>402</v>
      </c>
      <c r="E12" s="12" t="s">
        <v>414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  <c r="K12" s="17">
        <v>1923.45751953125</v>
      </c>
      <c r="L12" s="17">
        <v>1924</v>
      </c>
      <c r="M12" s="17">
        <v>1921</v>
      </c>
      <c r="N12" s="17">
        <v>1923.125</v>
      </c>
      <c r="O12">
        <v>1</v>
      </c>
      <c r="P12" s="17">
        <v>1926.5</v>
      </c>
      <c r="Q12" s="17">
        <v>0.08</v>
      </c>
      <c r="R12" s="17">
        <v>1919.2346036971521</v>
      </c>
      <c r="S12">
        <v>6</v>
      </c>
      <c r="T12" s="3">
        <v>0.5</v>
      </c>
      <c r="U12" s="3">
        <v>-0.5</v>
      </c>
      <c r="V12" s="30">
        <v>2</v>
      </c>
    </row>
    <row r="13" spans="1:22">
      <c r="A13" s="12"/>
      <c r="B13" s="12"/>
      <c r="C13" s="12"/>
      <c r="D13" s="12" t="s">
        <v>402</v>
      </c>
      <c r="E13" s="12" t="s">
        <v>415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  <c r="K13" s="17">
        <v>1923.291259765625</v>
      </c>
      <c r="L13" s="17">
        <v>1926</v>
      </c>
      <c r="M13" s="17">
        <v>1923</v>
      </c>
      <c r="N13" s="17">
        <v>1924.625</v>
      </c>
      <c r="O13">
        <v>1</v>
      </c>
      <c r="P13" s="17">
        <v>1926.5</v>
      </c>
      <c r="Q13" s="17">
        <v>0.08</v>
      </c>
      <c r="R13" s="17">
        <v>1919.8158354013799</v>
      </c>
      <c r="S13">
        <v>7</v>
      </c>
      <c r="T13" s="3">
        <v>3</v>
      </c>
      <c r="U13" s="3">
        <v>2.5</v>
      </c>
      <c r="V13" s="30">
        <v>0.5</v>
      </c>
    </row>
    <row r="14" spans="1:22">
      <c r="A14" s="12"/>
      <c r="B14" s="12"/>
      <c r="C14" s="12"/>
      <c r="D14" s="12" t="s">
        <v>402</v>
      </c>
      <c r="E14" s="12" t="s">
        <v>416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  <c r="K14" s="17">
        <v>1923.9581298828125</v>
      </c>
      <c r="L14" s="17">
        <v>1928.5</v>
      </c>
      <c r="M14" s="17">
        <v>1923.9581298828125</v>
      </c>
      <c r="N14" s="17">
        <v>1926.625</v>
      </c>
      <c r="O14">
        <v>1</v>
      </c>
      <c r="P14" s="17">
        <v>1928.5</v>
      </c>
      <c r="Q14" s="17">
        <v>0.1</v>
      </c>
      <c r="R14" s="17">
        <v>1920.6842518612418</v>
      </c>
      <c r="S14">
        <v>8</v>
      </c>
      <c r="T14" s="3">
        <v>4.5</v>
      </c>
      <c r="U14" s="3">
        <v>1.5</v>
      </c>
      <c r="V14" s="30">
        <v>3.375</v>
      </c>
    </row>
    <row r="15" spans="1:22">
      <c r="A15" s="12"/>
      <c r="B15" s="12"/>
      <c r="C15" s="12"/>
      <c r="D15" s="12" t="s">
        <v>402</v>
      </c>
      <c r="E15" s="12" t="s">
        <v>418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  <c r="K15" s="17">
        <v>1925.2915649414063</v>
      </c>
      <c r="L15" s="17">
        <v>1928.5</v>
      </c>
      <c r="M15" s="17">
        <v>1925</v>
      </c>
      <c r="N15" s="17">
        <v>1926.625</v>
      </c>
      <c r="O15">
        <v>1</v>
      </c>
      <c r="P15" s="17">
        <v>1928.5</v>
      </c>
      <c r="Q15" s="17">
        <v>0.1</v>
      </c>
      <c r="R15" s="17">
        <v>1921.4658266751176</v>
      </c>
      <c r="S15">
        <v>9</v>
      </c>
      <c r="T15" s="3">
        <v>2.5</v>
      </c>
      <c r="U15" s="3">
        <v>-2</v>
      </c>
      <c r="V15" s="30">
        <v>0.5</v>
      </c>
    </row>
    <row r="16" spans="1:22">
      <c r="A16" s="12"/>
      <c r="B16" s="12"/>
      <c r="C16" s="12"/>
      <c r="D16" s="12" t="s">
        <v>402</v>
      </c>
      <c r="E16" s="12" t="s">
        <v>419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  <c r="K16" s="17">
        <v>1925.9582824707031</v>
      </c>
      <c r="L16" s="17">
        <v>1928</v>
      </c>
      <c r="M16" s="17">
        <v>1925</v>
      </c>
      <c r="N16" s="17">
        <v>1926.375</v>
      </c>
      <c r="O16">
        <v>1</v>
      </c>
      <c r="P16" s="17">
        <v>1928.5</v>
      </c>
      <c r="Q16" s="17">
        <v>0.1</v>
      </c>
      <c r="R16" s="17">
        <v>1922.1692440076058</v>
      </c>
      <c r="S16">
        <v>10</v>
      </c>
      <c r="T16" s="3">
        <v>4.5</v>
      </c>
      <c r="U16" s="3">
        <v>2</v>
      </c>
      <c r="V16" s="30">
        <v>1</v>
      </c>
    </row>
    <row r="17" spans="1:22">
      <c r="A17" s="12"/>
      <c r="B17" s="12"/>
      <c r="C17" s="12"/>
      <c r="D17" s="12" t="s">
        <v>402</v>
      </c>
      <c r="E17" s="12" t="s">
        <v>420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  <c r="K17" s="17">
        <v>1926.1666412353516</v>
      </c>
      <c r="L17" s="17">
        <v>1928</v>
      </c>
      <c r="M17" s="17">
        <v>1924</v>
      </c>
      <c r="N17" s="17">
        <v>1926.125</v>
      </c>
      <c r="O17">
        <v>1</v>
      </c>
      <c r="P17" s="17">
        <v>1928.5</v>
      </c>
      <c r="Q17" s="17">
        <v>0.1</v>
      </c>
      <c r="R17" s="17">
        <v>1922.8023196068452</v>
      </c>
      <c r="S17">
        <v>11</v>
      </c>
      <c r="T17" s="3">
        <v>2</v>
      </c>
      <c r="U17" s="3">
        <v>-2.5</v>
      </c>
      <c r="V17" s="30">
        <v>1</v>
      </c>
    </row>
    <row r="18" spans="1:22">
      <c r="A18" s="12"/>
      <c r="B18" s="12"/>
      <c r="C18" s="12"/>
      <c r="D18" s="12" t="s">
        <v>402</v>
      </c>
      <c r="E18" s="12" t="s">
        <v>421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  <c r="K18" s="17">
        <v>1926.1458206176758</v>
      </c>
      <c r="L18" s="17">
        <v>1926.1458206176758</v>
      </c>
      <c r="M18" s="17">
        <v>1921</v>
      </c>
      <c r="N18" s="17">
        <v>1922.75</v>
      </c>
      <c r="O18">
        <v>-1</v>
      </c>
      <c r="P18" s="17">
        <v>1926.1458206176758</v>
      </c>
      <c r="Q18" s="17">
        <v>0.02</v>
      </c>
      <c r="R18" s="17">
        <v>1928.5</v>
      </c>
      <c r="S18">
        <v>0</v>
      </c>
      <c r="T18" s="3">
        <v>0</v>
      </c>
      <c r="V18" s="30">
        <v>4</v>
      </c>
    </row>
    <row r="19" spans="1:22">
      <c r="A19" s="12"/>
      <c r="B19" s="12"/>
      <c r="C19" s="12"/>
      <c r="D19" s="12" t="s">
        <v>402</v>
      </c>
      <c r="E19" s="12" t="s">
        <v>422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  <c r="K19" s="17">
        <v>1924.4479103088379</v>
      </c>
      <c r="L19" s="17">
        <v>1924.5</v>
      </c>
      <c r="M19" s="17">
        <v>1920.5</v>
      </c>
      <c r="N19" s="17">
        <v>1922.25</v>
      </c>
      <c r="O19">
        <v>-1</v>
      </c>
      <c r="P19" s="17">
        <v>1920.5</v>
      </c>
      <c r="Q19" s="17">
        <v>0.04</v>
      </c>
      <c r="R19" s="17">
        <v>1928.18</v>
      </c>
      <c r="S19">
        <v>1</v>
      </c>
      <c r="T19" s="3">
        <v>0</v>
      </c>
      <c r="U19" s="3">
        <v>0</v>
      </c>
      <c r="V19" s="30">
        <v>1</v>
      </c>
    </row>
    <row r="20" spans="1:22">
      <c r="A20" s="12"/>
      <c r="B20" s="12"/>
      <c r="C20" s="12"/>
      <c r="D20" s="12" t="s">
        <v>402</v>
      </c>
      <c r="E20" s="12" t="s">
        <v>423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  <c r="K20" s="17">
        <v>1923.3489551544189</v>
      </c>
      <c r="L20" s="17">
        <v>1923.3489551544189</v>
      </c>
      <c r="M20" s="17">
        <v>1920.5</v>
      </c>
      <c r="N20" s="17">
        <v>1921.625</v>
      </c>
      <c r="O20">
        <v>-1</v>
      </c>
      <c r="P20" s="17">
        <v>1920.5</v>
      </c>
      <c r="Q20" s="17">
        <v>0.04</v>
      </c>
      <c r="R20" s="17">
        <v>1927.8728000000001</v>
      </c>
      <c r="S20">
        <v>2</v>
      </c>
      <c r="T20" s="3">
        <v>0.5</v>
      </c>
      <c r="U20" s="3">
        <v>0.5</v>
      </c>
      <c r="V20" s="30">
        <v>1</v>
      </c>
    </row>
    <row r="21" spans="1:22">
      <c r="A21" s="12"/>
      <c r="B21" s="12"/>
      <c r="C21" s="12"/>
      <c r="D21" s="12" t="s">
        <v>402</v>
      </c>
      <c r="E21" s="12" t="s">
        <v>424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  <c r="K21" s="17">
        <v>1922.4869775772095</v>
      </c>
      <c r="L21" s="17">
        <v>1922.4869775772095</v>
      </c>
      <c r="M21" s="17">
        <v>1920</v>
      </c>
      <c r="N21" s="17">
        <v>1921.125</v>
      </c>
      <c r="O21">
        <v>-1</v>
      </c>
      <c r="P21" s="17">
        <v>1920</v>
      </c>
      <c r="Q21" s="17">
        <v>0.06</v>
      </c>
      <c r="R21" s="17">
        <v>1927.4004320000001</v>
      </c>
      <c r="S21">
        <v>3</v>
      </c>
      <c r="T21" s="3">
        <v>0.5</v>
      </c>
      <c r="U21" s="3">
        <v>0</v>
      </c>
      <c r="V21" s="30">
        <v>1</v>
      </c>
    </row>
    <row r="22" spans="1:22">
      <c r="A22" s="12"/>
      <c r="B22" s="12"/>
      <c r="C22" s="12"/>
      <c r="D22" s="12" t="s">
        <v>402</v>
      </c>
      <c r="E22" s="12" t="s">
        <v>425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  <c r="K22" s="17">
        <v>1921.8059887886047</v>
      </c>
      <c r="L22" s="17">
        <v>1922.5</v>
      </c>
      <c r="M22" s="17">
        <v>1920</v>
      </c>
      <c r="N22" s="17">
        <v>1921.375</v>
      </c>
      <c r="O22">
        <v>-1</v>
      </c>
      <c r="P22" s="17">
        <v>1920</v>
      </c>
      <c r="Q22" s="17">
        <v>0.06</v>
      </c>
      <c r="R22" s="17">
        <v>1926.9564060800001</v>
      </c>
      <c r="S22">
        <v>4</v>
      </c>
      <c r="T22" s="3">
        <v>0.5</v>
      </c>
      <c r="U22" s="3">
        <v>0</v>
      </c>
      <c r="V22" s="30">
        <v>1</v>
      </c>
    </row>
    <row r="23" spans="1:22">
      <c r="A23" s="12"/>
      <c r="B23" s="12"/>
      <c r="C23" s="12"/>
      <c r="D23" s="12" t="s">
        <v>402</v>
      </c>
      <c r="E23" s="12" t="s">
        <v>426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  <c r="K23" s="17">
        <v>1921.5904943943024</v>
      </c>
      <c r="L23" s="17">
        <v>1923</v>
      </c>
      <c r="M23" s="17">
        <v>1920.5</v>
      </c>
      <c r="N23" s="17">
        <v>1922</v>
      </c>
      <c r="O23">
        <v>-1</v>
      </c>
      <c r="P23" s="17">
        <v>1920</v>
      </c>
      <c r="Q23" s="17">
        <v>0.06</v>
      </c>
      <c r="R23" s="17">
        <v>1926.5390217152001</v>
      </c>
      <c r="S23">
        <v>5</v>
      </c>
      <c r="T23" s="3">
        <v>-1</v>
      </c>
      <c r="U23" s="3">
        <v>-1.5</v>
      </c>
      <c r="V23" s="30">
        <v>1.5</v>
      </c>
    </row>
    <row r="24" spans="1:22">
      <c r="A24" s="12"/>
      <c r="B24" s="12"/>
      <c r="C24" s="12"/>
      <c r="D24" s="12" t="s">
        <v>402</v>
      </c>
      <c r="E24" s="12" t="s">
        <v>427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  <c r="K24" s="17">
        <v>1921.7952471971512</v>
      </c>
      <c r="L24" s="17">
        <v>1924</v>
      </c>
      <c r="M24" s="17">
        <v>1921.7952471971512</v>
      </c>
      <c r="N24" s="17">
        <v>1923.125</v>
      </c>
      <c r="O24">
        <v>-1</v>
      </c>
      <c r="P24" s="17">
        <v>1920</v>
      </c>
      <c r="Q24" s="17">
        <v>0.06</v>
      </c>
      <c r="R24" s="17">
        <v>1926.1466804122881</v>
      </c>
      <c r="S24">
        <v>6</v>
      </c>
      <c r="T24" s="3">
        <v>-1.5</v>
      </c>
      <c r="U24" s="3">
        <v>-0.5</v>
      </c>
      <c r="V24" s="30">
        <v>1</v>
      </c>
    </row>
    <row r="25" spans="1:22">
      <c r="A25" s="12"/>
      <c r="B25" s="12"/>
      <c r="C25" s="12"/>
      <c r="D25" s="12" t="s">
        <v>402</v>
      </c>
      <c r="E25" s="12" t="s">
        <v>428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  <c r="K25" s="17">
        <v>1922.4601235985756</v>
      </c>
      <c r="L25" s="17">
        <v>1925.5</v>
      </c>
      <c r="M25" s="17">
        <v>1922.4601235985756</v>
      </c>
      <c r="N25" s="17">
        <v>1924</v>
      </c>
      <c r="O25">
        <v>-1</v>
      </c>
      <c r="P25" s="17">
        <v>1920</v>
      </c>
      <c r="Q25" s="17">
        <v>0.06</v>
      </c>
      <c r="R25" s="17">
        <v>1925.7778795875508</v>
      </c>
      <c r="S25">
        <v>7</v>
      </c>
      <c r="T25" s="3">
        <v>-1.5</v>
      </c>
      <c r="U25" s="3">
        <v>0</v>
      </c>
      <c r="V25" s="30">
        <v>1.5</v>
      </c>
    </row>
    <row r="26" spans="1:22">
      <c r="A26" s="12"/>
      <c r="B26" s="12"/>
      <c r="C26" s="12"/>
      <c r="D26" s="12" t="s">
        <v>402</v>
      </c>
      <c r="E26" s="12" t="s">
        <v>429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  <c r="K26" s="17">
        <v>1923.2300617992878</v>
      </c>
      <c r="L26" s="17">
        <v>1926</v>
      </c>
      <c r="M26" s="17">
        <v>1923.2300617992878</v>
      </c>
      <c r="N26" s="17">
        <v>1924.5</v>
      </c>
      <c r="O26">
        <v>1</v>
      </c>
      <c r="P26" s="17">
        <v>1923.2300617992878</v>
      </c>
      <c r="Q26" s="17">
        <v>0.02</v>
      </c>
      <c r="R26" s="17">
        <v>1920</v>
      </c>
      <c r="S26">
        <v>0</v>
      </c>
      <c r="T26" s="3">
        <v>0</v>
      </c>
      <c r="V26" s="30">
        <v>1</v>
      </c>
    </row>
    <row r="27" spans="1:22">
      <c r="A27" s="12"/>
      <c r="B27" s="12"/>
      <c r="C27" s="12"/>
      <c r="D27" s="12" t="s">
        <v>402</v>
      </c>
      <c r="E27" s="12" t="s">
        <v>430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  <c r="K27" s="17">
        <v>1923.8650308996439</v>
      </c>
      <c r="L27" s="17">
        <v>1925.5</v>
      </c>
      <c r="M27" s="17">
        <v>1923.8650308996439</v>
      </c>
      <c r="N27" s="17">
        <v>1924.75</v>
      </c>
      <c r="O27">
        <v>1</v>
      </c>
      <c r="P27" s="17">
        <v>1925.5</v>
      </c>
      <c r="Q27" s="17">
        <v>0.04</v>
      </c>
      <c r="R27" s="17">
        <v>1920.22</v>
      </c>
      <c r="S27">
        <v>1</v>
      </c>
      <c r="T27" s="3">
        <v>0.5</v>
      </c>
      <c r="U27" s="3">
        <v>0.5</v>
      </c>
      <c r="V27" s="30">
        <v>0.5</v>
      </c>
    </row>
    <row r="28" spans="1:22">
      <c r="A28" s="12"/>
      <c r="B28" s="12"/>
      <c r="C28" s="12"/>
      <c r="D28" s="12" t="s">
        <v>402</v>
      </c>
      <c r="E28" s="12" t="s">
        <v>431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  <c r="K28" s="17">
        <v>1924.3075154498219</v>
      </c>
      <c r="L28" s="17">
        <v>1925</v>
      </c>
      <c r="M28" s="17">
        <v>1923</v>
      </c>
      <c r="N28" s="17">
        <v>1924.125</v>
      </c>
      <c r="O28">
        <v>1</v>
      </c>
      <c r="P28" s="17">
        <v>1925.5</v>
      </c>
      <c r="Q28" s="17">
        <v>0.04</v>
      </c>
      <c r="R28" s="17">
        <v>1920.4312</v>
      </c>
      <c r="S28">
        <v>2</v>
      </c>
      <c r="T28" s="3">
        <v>-1</v>
      </c>
      <c r="U28" s="3">
        <v>-1.5</v>
      </c>
      <c r="V28" s="30">
        <v>1</v>
      </c>
    </row>
    <row r="29" spans="1:22">
      <c r="A29" s="12"/>
      <c r="B29" s="12"/>
      <c r="C29" s="12"/>
      <c r="D29" s="12" t="s">
        <v>402</v>
      </c>
      <c r="E29" s="12" t="s">
        <v>432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  <c r="K29" s="17">
        <v>1924.216257724911</v>
      </c>
      <c r="L29" s="17">
        <v>1924.216257724911</v>
      </c>
      <c r="M29" s="17">
        <v>1919</v>
      </c>
      <c r="N29" s="17">
        <v>1921.625</v>
      </c>
      <c r="O29">
        <v>-1</v>
      </c>
      <c r="P29" s="17">
        <v>1924.216257724911</v>
      </c>
      <c r="Q29" s="17">
        <v>0.02</v>
      </c>
      <c r="R29" s="17">
        <v>1925.5</v>
      </c>
      <c r="S29">
        <v>0</v>
      </c>
      <c r="T29" s="3">
        <v>0</v>
      </c>
      <c r="V29" s="30">
        <v>3.25</v>
      </c>
    </row>
    <row r="30" spans="1:22">
      <c r="A30" s="12"/>
      <c r="B30" s="12"/>
      <c r="C30" s="12"/>
      <c r="D30" s="12" t="s">
        <v>402</v>
      </c>
      <c r="E30" s="12" t="s">
        <v>433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  <c r="K30" s="17">
        <v>1922.9206288624555</v>
      </c>
      <c r="L30" s="17">
        <v>1923</v>
      </c>
      <c r="M30" s="17">
        <v>1921.5</v>
      </c>
      <c r="N30" s="17">
        <v>1922.25</v>
      </c>
      <c r="O30">
        <v>-1</v>
      </c>
      <c r="P30" s="17">
        <v>1921.5</v>
      </c>
      <c r="Q30" s="17">
        <v>0.04</v>
      </c>
      <c r="R30" s="17">
        <v>1925.34</v>
      </c>
      <c r="S30">
        <v>1</v>
      </c>
      <c r="T30" s="3">
        <v>-1.5</v>
      </c>
      <c r="U30" s="3">
        <v>-1.5</v>
      </c>
      <c r="V30" s="30">
        <v>2</v>
      </c>
    </row>
    <row r="31" spans="1:22">
      <c r="A31" s="12"/>
      <c r="B31" s="12"/>
      <c r="C31" s="12"/>
      <c r="D31" s="12" t="s">
        <v>402</v>
      </c>
      <c r="E31" s="12" t="s">
        <v>434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  <c r="K31" s="17">
        <v>1922.5853144312277</v>
      </c>
      <c r="L31" s="17">
        <v>1923.5</v>
      </c>
      <c r="M31" s="17">
        <v>1922</v>
      </c>
      <c r="N31" s="17">
        <v>1922.625</v>
      </c>
      <c r="O31">
        <v>-1</v>
      </c>
      <c r="P31" s="17">
        <v>1921.5</v>
      </c>
      <c r="Q31" s="17">
        <v>0.04</v>
      </c>
      <c r="R31" s="17">
        <v>1925.1863999999998</v>
      </c>
      <c r="S31">
        <v>2</v>
      </c>
      <c r="T31" s="3">
        <v>-1</v>
      </c>
      <c r="U31" s="3">
        <v>0.5</v>
      </c>
      <c r="V31" s="30">
        <v>0.5</v>
      </c>
    </row>
    <row r="32" spans="1:22">
      <c r="A32" s="12"/>
      <c r="B32" s="12"/>
      <c r="C32" s="12"/>
      <c r="D32" s="12" t="s">
        <v>402</v>
      </c>
      <c r="E32" s="12" t="s">
        <v>435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  <c r="K32" s="17">
        <v>1922.6051572156139</v>
      </c>
      <c r="L32" s="17">
        <v>1923</v>
      </c>
      <c r="M32" s="17">
        <v>1921.5</v>
      </c>
      <c r="N32" s="17">
        <v>1922.25</v>
      </c>
      <c r="O32">
        <v>-1</v>
      </c>
      <c r="P32" s="17">
        <v>1921.5</v>
      </c>
      <c r="Q32" s="17">
        <v>0.04</v>
      </c>
      <c r="R32" s="17">
        <v>1925.0389439999999</v>
      </c>
      <c r="S32">
        <v>3</v>
      </c>
      <c r="T32" s="3">
        <v>-1</v>
      </c>
      <c r="U32" s="3">
        <v>0</v>
      </c>
      <c r="V32" s="30">
        <v>0</v>
      </c>
    </row>
    <row r="33" spans="1:22">
      <c r="A33" s="12"/>
      <c r="B33" s="12"/>
      <c r="C33" s="12"/>
      <c r="D33" s="12" t="s">
        <v>402</v>
      </c>
      <c r="E33" s="12" t="s">
        <v>436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  <c r="K33" s="17">
        <v>1922.4275786078069</v>
      </c>
      <c r="L33" s="17">
        <v>1924</v>
      </c>
      <c r="M33" s="17">
        <v>1922</v>
      </c>
      <c r="N33" s="17">
        <v>1923.125</v>
      </c>
      <c r="O33">
        <v>-1</v>
      </c>
      <c r="P33" s="17">
        <v>1921.5</v>
      </c>
      <c r="Q33" s="17">
        <v>0.04</v>
      </c>
      <c r="R33" s="17">
        <v>1924.8973862399998</v>
      </c>
      <c r="S33">
        <v>4</v>
      </c>
      <c r="T33" s="3">
        <v>-2.5</v>
      </c>
      <c r="U33" s="3">
        <v>-1.5</v>
      </c>
      <c r="V33" s="30">
        <v>0.75</v>
      </c>
    </row>
    <row r="34" spans="1:22">
      <c r="A34" s="12"/>
      <c r="B34" s="12"/>
      <c r="C34" s="12"/>
      <c r="D34" s="12" t="s">
        <v>402</v>
      </c>
      <c r="E34" s="12" t="s">
        <v>438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  <c r="K34" s="17">
        <v>1922.7762893039035</v>
      </c>
      <c r="L34" s="17">
        <v>1925</v>
      </c>
      <c r="M34" s="17">
        <v>1922.7762893039035</v>
      </c>
      <c r="N34" s="17">
        <v>1924.375</v>
      </c>
      <c r="O34">
        <v>1</v>
      </c>
      <c r="P34" s="17">
        <v>1922.7762893039035</v>
      </c>
      <c r="Q34" s="17">
        <v>0.02</v>
      </c>
      <c r="R34" s="17">
        <v>1921.5</v>
      </c>
      <c r="S34">
        <v>0</v>
      </c>
      <c r="T34" s="3">
        <v>0</v>
      </c>
      <c r="V34" s="30">
        <v>1</v>
      </c>
    </row>
    <row r="35" spans="1:22">
      <c r="A35" s="12"/>
      <c r="B35" s="12"/>
      <c r="C35" s="12"/>
      <c r="D35" s="12" t="s">
        <v>402</v>
      </c>
      <c r="E35" s="12" t="s">
        <v>439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  <c r="K35" s="17">
        <v>1923.5756446519517</v>
      </c>
      <c r="L35" s="17">
        <v>1925</v>
      </c>
      <c r="M35" s="17">
        <v>1923</v>
      </c>
      <c r="N35" s="17">
        <v>1924.25</v>
      </c>
      <c r="O35">
        <v>1</v>
      </c>
      <c r="P35" s="17">
        <v>1925</v>
      </c>
      <c r="Q35" s="17">
        <v>0.04</v>
      </c>
      <c r="R35" s="17">
        <v>1921.64</v>
      </c>
      <c r="S35">
        <v>1</v>
      </c>
      <c r="T35" s="3">
        <v>-1</v>
      </c>
      <c r="U35" s="3">
        <v>-1</v>
      </c>
      <c r="V35" s="30">
        <v>0.5</v>
      </c>
    </row>
    <row r="36" spans="1:22">
      <c r="A36" s="12"/>
      <c r="B36" s="12"/>
      <c r="C36" s="12"/>
      <c r="D36" s="12" t="s">
        <v>402</v>
      </c>
      <c r="E36" s="12" t="s">
        <v>440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  <c r="K36" s="17">
        <v>1923.9128223259759</v>
      </c>
      <c r="L36" s="17">
        <v>1925</v>
      </c>
      <c r="M36" s="17">
        <v>1923</v>
      </c>
      <c r="N36" s="17">
        <v>1924.125</v>
      </c>
      <c r="O36">
        <v>1</v>
      </c>
      <c r="P36" s="17">
        <v>1925</v>
      </c>
      <c r="Q36" s="17">
        <v>0.04</v>
      </c>
      <c r="R36" s="17">
        <v>1921.7744</v>
      </c>
      <c r="S36">
        <v>2</v>
      </c>
      <c r="T36" s="3">
        <v>0</v>
      </c>
      <c r="U36" s="3">
        <v>1</v>
      </c>
      <c r="V36" s="30">
        <v>1</v>
      </c>
    </row>
    <row r="37" spans="1:22">
      <c r="A37" s="12"/>
      <c r="B37" s="12"/>
      <c r="C37" s="12"/>
      <c r="D37" s="12" t="s">
        <v>402</v>
      </c>
      <c r="E37" s="12" t="s">
        <v>441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  <c r="K37" s="17">
        <v>1924.0189111629879</v>
      </c>
      <c r="L37" s="17">
        <v>1926</v>
      </c>
      <c r="M37" s="17">
        <v>1924.0189111629879</v>
      </c>
      <c r="N37" s="17">
        <v>1925.25</v>
      </c>
      <c r="O37">
        <v>1</v>
      </c>
      <c r="P37" s="17">
        <v>1926</v>
      </c>
      <c r="Q37" s="17">
        <v>0.06</v>
      </c>
      <c r="R37" s="17">
        <v>1922.027936</v>
      </c>
      <c r="S37">
        <v>3</v>
      </c>
      <c r="T37" s="3">
        <v>0.5</v>
      </c>
      <c r="U37" s="3">
        <v>0.5</v>
      </c>
      <c r="V37" s="30">
        <v>1.5</v>
      </c>
    </row>
    <row r="38" spans="1:22">
      <c r="A38" s="12"/>
      <c r="B38" s="12"/>
      <c r="C38" s="12"/>
      <c r="D38" s="12" t="s">
        <v>402</v>
      </c>
      <c r="E38" s="12" t="s">
        <v>442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  <c r="K38" s="17">
        <v>1924.634455581494</v>
      </c>
      <c r="L38" s="17">
        <v>1926.5</v>
      </c>
      <c r="M38" s="17">
        <v>1924.5</v>
      </c>
      <c r="N38" s="17">
        <v>1925.375</v>
      </c>
      <c r="O38">
        <v>1</v>
      </c>
      <c r="P38" s="17">
        <v>1926.5</v>
      </c>
      <c r="Q38" s="17">
        <v>0.08</v>
      </c>
      <c r="R38" s="17">
        <v>1922.38570112</v>
      </c>
      <c r="S38">
        <v>4</v>
      </c>
      <c r="T38" s="3">
        <v>0</v>
      </c>
      <c r="U38" s="3">
        <v>-0.5</v>
      </c>
      <c r="V38" s="30">
        <v>0.5</v>
      </c>
    </row>
    <row r="39" spans="1:22">
      <c r="A39" s="12"/>
      <c r="B39" s="12"/>
      <c r="C39" s="12"/>
      <c r="D39" s="12" t="s">
        <v>402</v>
      </c>
      <c r="E39" s="12" t="s">
        <v>443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  <c r="K39" s="17">
        <v>1925.004727790747</v>
      </c>
      <c r="L39" s="17">
        <v>1926</v>
      </c>
      <c r="M39" s="17">
        <v>1924.5</v>
      </c>
      <c r="N39" s="17">
        <v>1925.375</v>
      </c>
      <c r="O39">
        <v>1</v>
      </c>
      <c r="P39" s="17">
        <v>1926.5</v>
      </c>
      <c r="Q39" s="17">
        <v>0.08</v>
      </c>
      <c r="R39" s="17">
        <v>1922.7148450304001</v>
      </c>
      <c r="S39">
        <v>5</v>
      </c>
      <c r="T39" s="3">
        <v>1</v>
      </c>
      <c r="U39" s="3">
        <v>1</v>
      </c>
      <c r="V39" s="30">
        <v>0.5</v>
      </c>
    </row>
    <row r="40" spans="1:22">
      <c r="A40" s="12"/>
      <c r="B40" s="12"/>
      <c r="C40" s="12"/>
      <c r="D40" s="12" t="s">
        <v>402</v>
      </c>
      <c r="E40" s="12" t="s">
        <v>444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  <c r="K40" s="17">
        <v>1925.1898638953735</v>
      </c>
      <c r="L40" s="17">
        <v>1930</v>
      </c>
      <c r="M40" s="17">
        <v>1925.1898638953735</v>
      </c>
      <c r="N40" s="17">
        <v>1927.625</v>
      </c>
      <c r="O40">
        <v>1</v>
      </c>
      <c r="P40" s="17">
        <v>1930</v>
      </c>
      <c r="Q40" s="17">
        <v>0.1</v>
      </c>
      <c r="R40" s="17">
        <v>1923.44336052736</v>
      </c>
      <c r="S40">
        <v>6</v>
      </c>
      <c r="T40" s="3">
        <v>3.5</v>
      </c>
      <c r="U40" s="3">
        <v>2.5</v>
      </c>
      <c r="V40" s="30">
        <v>2</v>
      </c>
    </row>
    <row r="41" spans="1:22">
      <c r="A41" s="12"/>
      <c r="B41" s="12"/>
      <c r="C41" s="12"/>
      <c r="D41" s="12" t="s">
        <v>402</v>
      </c>
      <c r="E41" s="12" t="s">
        <v>445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  <c r="K41" s="17">
        <v>1926.4074319476867</v>
      </c>
      <c r="L41" s="17">
        <v>1929</v>
      </c>
      <c r="M41" s="17">
        <v>1926.4074319476867</v>
      </c>
      <c r="N41" s="17">
        <v>1928.375</v>
      </c>
      <c r="O41">
        <v>1</v>
      </c>
      <c r="P41" s="17">
        <v>1930</v>
      </c>
      <c r="Q41" s="17">
        <v>0.1</v>
      </c>
      <c r="R41" s="17">
        <v>1924.099024474624</v>
      </c>
      <c r="S41">
        <v>7</v>
      </c>
      <c r="T41" s="3">
        <v>3.5</v>
      </c>
      <c r="U41" s="3">
        <v>0</v>
      </c>
      <c r="V41" s="30">
        <v>1</v>
      </c>
    </row>
    <row r="42" spans="1:22">
      <c r="A42" s="12"/>
      <c r="B42" s="12"/>
      <c r="C42" s="12"/>
      <c r="D42" s="12" t="s">
        <v>402</v>
      </c>
      <c r="E42" s="12" t="s">
        <v>446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  <c r="K42" s="17">
        <v>1927.3912159738434</v>
      </c>
      <c r="L42" s="17">
        <v>1928.5</v>
      </c>
      <c r="M42" s="17">
        <v>1926</v>
      </c>
      <c r="N42" s="17">
        <v>1927.25</v>
      </c>
      <c r="O42">
        <v>1</v>
      </c>
      <c r="P42" s="17">
        <v>1930</v>
      </c>
      <c r="Q42" s="17">
        <v>0.1</v>
      </c>
      <c r="R42" s="17">
        <v>1924.6891220271616</v>
      </c>
      <c r="S42">
        <v>8</v>
      </c>
      <c r="T42" s="3">
        <v>1.5</v>
      </c>
      <c r="U42" s="3">
        <v>-2</v>
      </c>
      <c r="V42" s="30">
        <v>1.75</v>
      </c>
    </row>
    <row r="43" spans="1:22">
      <c r="A43" s="12"/>
      <c r="B43" s="12"/>
      <c r="C43" s="12"/>
      <c r="D43" s="12" t="s">
        <v>402</v>
      </c>
      <c r="E43" s="12" t="s">
        <v>447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  <c r="K43" s="17">
        <v>1927.3206079869217</v>
      </c>
      <c r="L43" s="17">
        <v>1927.3206079869217</v>
      </c>
      <c r="M43" s="17">
        <v>1924</v>
      </c>
      <c r="N43" s="17">
        <v>1925.75</v>
      </c>
      <c r="O43">
        <v>-1</v>
      </c>
      <c r="P43" s="17">
        <v>1927.3206079869217</v>
      </c>
      <c r="Q43" s="17">
        <v>0.02</v>
      </c>
      <c r="R43" s="17">
        <v>1930</v>
      </c>
      <c r="S43">
        <v>0</v>
      </c>
      <c r="T43" s="3">
        <v>0</v>
      </c>
      <c r="V43" s="30">
        <v>1</v>
      </c>
    </row>
    <row r="44" spans="1:22">
      <c r="A44" s="12"/>
      <c r="B44" s="12"/>
      <c r="C44" s="12"/>
      <c r="D44" s="12" t="s">
        <v>402</v>
      </c>
      <c r="E44" s="12" t="s">
        <v>448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  <c r="K44" s="17">
        <v>1926.5353039934607</v>
      </c>
      <c r="L44" s="17">
        <v>1927</v>
      </c>
      <c r="M44" s="17">
        <v>1925.5</v>
      </c>
      <c r="N44" s="17">
        <v>1926.125</v>
      </c>
      <c r="O44">
        <v>-1</v>
      </c>
      <c r="P44" s="17">
        <v>1925.5</v>
      </c>
      <c r="Q44" s="17">
        <v>0.04</v>
      </c>
      <c r="R44" s="17">
        <v>1929.82</v>
      </c>
      <c r="S44">
        <v>1</v>
      </c>
      <c r="T44" s="3">
        <v>0.5</v>
      </c>
      <c r="U44" s="3">
        <v>0.5</v>
      </c>
      <c r="V44" s="30">
        <v>0.5</v>
      </c>
    </row>
    <row r="45" spans="1:22">
      <c r="A45" s="12"/>
      <c r="B45" s="12"/>
      <c r="C45" s="12"/>
      <c r="D45" s="12" t="s">
        <v>402</v>
      </c>
      <c r="E45" s="12" t="s">
        <v>449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  <c r="K45" s="17">
        <v>1926.3301519967304</v>
      </c>
      <c r="L45" s="17">
        <v>1926.3301519967304</v>
      </c>
      <c r="M45" s="17">
        <v>1924</v>
      </c>
      <c r="N45" s="17">
        <v>1925.125</v>
      </c>
      <c r="O45">
        <v>-1</v>
      </c>
      <c r="P45" s="17">
        <v>1924</v>
      </c>
      <c r="Q45" s="17">
        <v>0.06</v>
      </c>
      <c r="R45" s="17">
        <v>1929.4708000000001</v>
      </c>
      <c r="S45">
        <v>2</v>
      </c>
      <c r="T45" s="3">
        <v>2</v>
      </c>
      <c r="U45" s="3">
        <v>1.5</v>
      </c>
      <c r="V45" s="30">
        <v>1</v>
      </c>
    </row>
    <row r="46" spans="1:22">
      <c r="A46" s="12"/>
      <c r="B46" s="12"/>
      <c r="C46" s="12"/>
      <c r="D46" s="12" t="s">
        <v>402</v>
      </c>
      <c r="E46" s="12" t="s">
        <v>450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  <c r="K46" s="17">
        <v>1925.7275759983652</v>
      </c>
      <c r="L46" s="17">
        <v>1925.7275759983652</v>
      </c>
      <c r="M46" s="17">
        <v>1923</v>
      </c>
      <c r="N46" s="17">
        <v>1924.125</v>
      </c>
      <c r="O46">
        <v>-1</v>
      </c>
      <c r="P46" s="17">
        <v>1923</v>
      </c>
      <c r="Q46" s="17">
        <v>0.08</v>
      </c>
      <c r="R46" s="17">
        <v>1928.9531360000001</v>
      </c>
      <c r="S46">
        <v>3</v>
      </c>
      <c r="T46" s="3">
        <v>2.5</v>
      </c>
      <c r="U46" s="3">
        <v>0.5</v>
      </c>
      <c r="V46" s="30">
        <v>0.5</v>
      </c>
    </row>
    <row r="47" spans="1:22">
      <c r="A47" s="12"/>
      <c r="B47" s="12"/>
      <c r="C47" s="12"/>
      <c r="D47" s="12" t="s">
        <v>402</v>
      </c>
      <c r="E47" s="12" t="s">
        <v>451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  <c r="K47" s="17">
        <v>1924.9262879991825</v>
      </c>
      <c r="L47" s="17">
        <v>1924.9262879991825</v>
      </c>
      <c r="M47" s="17">
        <v>1922.5</v>
      </c>
      <c r="N47" s="17">
        <v>1923.125</v>
      </c>
      <c r="O47">
        <v>-1</v>
      </c>
      <c r="P47" s="17">
        <v>1922.5</v>
      </c>
      <c r="Q47" s="17">
        <v>0.1</v>
      </c>
      <c r="R47" s="17">
        <v>1928.3078224000001</v>
      </c>
      <c r="S47">
        <v>4</v>
      </c>
      <c r="T47" s="3">
        <v>3.5</v>
      </c>
      <c r="U47" s="3">
        <v>1</v>
      </c>
      <c r="V47" s="30">
        <v>1.5</v>
      </c>
    </row>
    <row r="48" spans="1:22">
      <c r="A48" s="12"/>
      <c r="B48" s="12"/>
      <c r="C48" s="12"/>
      <c r="D48" s="12" t="s">
        <v>402</v>
      </c>
      <c r="E48" s="12" t="s">
        <v>452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  <c r="K48" s="17">
        <v>1924.0256439995912</v>
      </c>
      <c r="L48" s="17">
        <v>1924.0256439995912</v>
      </c>
      <c r="M48" s="17">
        <v>1922</v>
      </c>
      <c r="N48" s="17">
        <v>1922.75</v>
      </c>
      <c r="O48">
        <v>-1</v>
      </c>
      <c r="P48" s="17">
        <v>1922</v>
      </c>
      <c r="Q48" s="17">
        <v>0.12000000000000001</v>
      </c>
      <c r="R48" s="17">
        <v>1927.5508837120001</v>
      </c>
      <c r="S48">
        <v>5</v>
      </c>
      <c r="T48" s="3">
        <v>3.5</v>
      </c>
      <c r="U48" s="3">
        <v>0</v>
      </c>
      <c r="V48" s="30">
        <v>0.5</v>
      </c>
    </row>
    <row r="49" spans="1:22">
      <c r="A49" s="12"/>
      <c r="B49" s="12"/>
      <c r="C49" s="12"/>
      <c r="D49" s="12" t="s">
        <v>402</v>
      </c>
      <c r="E49" s="12" t="s">
        <v>453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  <c r="K49" s="17">
        <v>1923.3878219997955</v>
      </c>
      <c r="L49" s="17">
        <v>1923.5</v>
      </c>
      <c r="M49" s="17">
        <v>1922</v>
      </c>
      <c r="N49" s="17">
        <v>1923.125</v>
      </c>
      <c r="O49">
        <v>-1</v>
      </c>
      <c r="P49" s="17">
        <v>1922</v>
      </c>
      <c r="Q49" s="17">
        <v>0.12000000000000001</v>
      </c>
      <c r="R49" s="17">
        <v>1926.88477766656</v>
      </c>
      <c r="S49">
        <v>6</v>
      </c>
      <c r="T49" s="3">
        <v>3</v>
      </c>
      <c r="U49" s="3">
        <v>-0.5</v>
      </c>
      <c r="V49" s="30">
        <v>0.5</v>
      </c>
    </row>
    <row r="50" spans="1:22">
      <c r="A50" s="12"/>
      <c r="B50" s="12"/>
      <c r="C50" s="12"/>
      <c r="D50" s="12" t="s">
        <v>402</v>
      </c>
      <c r="E50" s="12" t="s">
        <v>454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  <c r="K50" s="17">
        <v>1923.2564109998978</v>
      </c>
      <c r="L50" s="17">
        <v>1924</v>
      </c>
      <c r="M50" s="17">
        <v>1922</v>
      </c>
      <c r="N50" s="17">
        <v>1923.25</v>
      </c>
      <c r="O50">
        <v>-1</v>
      </c>
      <c r="P50" s="17">
        <v>1922</v>
      </c>
      <c r="Q50" s="17">
        <v>0.12000000000000001</v>
      </c>
      <c r="R50" s="17">
        <v>1926.2986043465728</v>
      </c>
      <c r="S50">
        <v>7</v>
      </c>
      <c r="T50" s="3">
        <v>2.5</v>
      </c>
      <c r="U50" s="3">
        <v>-0.5</v>
      </c>
      <c r="V50" s="30">
        <v>0.5</v>
      </c>
    </row>
    <row r="51" spans="1:22">
      <c r="A51" s="12"/>
      <c r="B51" s="12"/>
      <c r="C51" s="12"/>
      <c r="D51" s="12" t="s">
        <v>402</v>
      </c>
      <c r="E51" s="12" t="s">
        <v>455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  <c r="K51" s="17">
        <v>1923.2532054999488</v>
      </c>
      <c r="L51" s="17">
        <v>1924</v>
      </c>
      <c r="M51" s="17">
        <v>1923</v>
      </c>
      <c r="N51" s="17">
        <v>1923.625</v>
      </c>
      <c r="O51">
        <v>-1</v>
      </c>
      <c r="P51" s="17">
        <v>1922</v>
      </c>
      <c r="Q51" s="17">
        <v>0.12000000000000001</v>
      </c>
      <c r="R51" s="17">
        <v>1925.7827718249841</v>
      </c>
      <c r="S51">
        <v>8</v>
      </c>
      <c r="T51" s="3">
        <v>2.5</v>
      </c>
      <c r="U51" s="3">
        <v>0</v>
      </c>
      <c r="V51" s="30">
        <v>0.5</v>
      </c>
    </row>
    <row r="52" spans="1:22">
      <c r="A52" s="12"/>
      <c r="B52" s="12"/>
      <c r="C52" s="12"/>
      <c r="D52" s="12" t="s">
        <v>402</v>
      </c>
      <c r="E52" s="12" t="s">
        <v>456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  <c r="K52" s="17">
        <v>1923.4391027499744</v>
      </c>
      <c r="L52" s="17">
        <v>1924.5</v>
      </c>
      <c r="M52" s="17">
        <v>1922</v>
      </c>
      <c r="N52" s="17">
        <v>1923.25</v>
      </c>
      <c r="O52">
        <v>-1</v>
      </c>
      <c r="P52" s="17">
        <v>1922</v>
      </c>
      <c r="Q52" s="17">
        <v>0.12000000000000001</v>
      </c>
      <c r="R52" s="17">
        <v>1925.328839205986</v>
      </c>
      <c r="S52">
        <v>9</v>
      </c>
      <c r="T52" s="3">
        <v>4.5</v>
      </c>
      <c r="U52" s="3">
        <v>2</v>
      </c>
      <c r="V52" s="30">
        <v>1</v>
      </c>
    </row>
    <row r="53" spans="1:22">
      <c r="A53" s="12"/>
      <c r="B53" s="12"/>
      <c r="C53" s="12"/>
      <c r="D53" s="12" t="s">
        <v>402</v>
      </c>
      <c r="E53" s="12" t="s">
        <v>457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  <c r="K53" s="17">
        <v>1923.3445513749871</v>
      </c>
      <c r="L53" s="17">
        <v>1924</v>
      </c>
      <c r="M53" s="17">
        <v>1922</v>
      </c>
      <c r="N53" s="17">
        <v>1922.875</v>
      </c>
      <c r="O53">
        <v>-1</v>
      </c>
      <c r="P53" s="17">
        <v>1922</v>
      </c>
      <c r="Q53" s="17">
        <v>0.12000000000000001</v>
      </c>
      <c r="R53" s="17">
        <v>1924.9293785012676</v>
      </c>
      <c r="S53">
        <v>10</v>
      </c>
      <c r="T53" s="3">
        <v>3.5</v>
      </c>
      <c r="U53" s="3">
        <v>-1</v>
      </c>
      <c r="V53" s="30">
        <v>0.5</v>
      </c>
    </row>
    <row r="54" spans="1:22">
      <c r="A54" s="12"/>
      <c r="B54" s="12"/>
      <c r="C54" s="12"/>
      <c r="D54" s="12" t="s">
        <v>402</v>
      </c>
      <c r="E54" s="12" t="s">
        <v>458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  <c r="K54" s="17">
        <v>1923.1097756874935</v>
      </c>
      <c r="L54" s="17">
        <v>1923.5</v>
      </c>
      <c r="M54" s="17">
        <v>1922.5</v>
      </c>
      <c r="N54" s="17">
        <v>1923</v>
      </c>
      <c r="O54">
        <v>-1</v>
      </c>
      <c r="P54" s="17">
        <v>1922</v>
      </c>
      <c r="Q54" s="17">
        <v>0.12000000000000001</v>
      </c>
      <c r="R54" s="17">
        <v>1924.5778530811156</v>
      </c>
      <c r="S54">
        <v>11</v>
      </c>
      <c r="T54" s="3">
        <v>3.5</v>
      </c>
      <c r="U54" s="3">
        <v>0</v>
      </c>
      <c r="V54" s="30">
        <v>0.5</v>
      </c>
    </row>
    <row r="55" spans="1:22">
      <c r="A55" s="12"/>
      <c r="B55" s="12"/>
      <c r="C55" s="12"/>
      <c r="D55" s="12" t="s">
        <v>402</v>
      </c>
      <c r="E55" s="12" t="s">
        <v>459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  <c r="K55" s="17">
        <v>1923.0548878437467</v>
      </c>
      <c r="L55" s="17">
        <v>1923.5</v>
      </c>
      <c r="M55" s="17">
        <v>1922.5</v>
      </c>
      <c r="N55" s="17">
        <v>1923</v>
      </c>
      <c r="O55">
        <v>-1</v>
      </c>
      <c r="P55" s="17">
        <v>1922</v>
      </c>
      <c r="Q55" s="17">
        <v>0.12000000000000001</v>
      </c>
      <c r="R55" s="17">
        <v>1924.2685107113816</v>
      </c>
      <c r="S55">
        <v>12</v>
      </c>
      <c r="T55" s="3">
        <v>3.5</v>
      </c>
      <c r="U55" s="3">
        <v>0</v>
      </c>
      <c r="V55" s="30">
        <v>0</v>
      </c>
    </row>
    <row r="56" spans="1:22">
      <c r="A56" s="12"/>
      <c r="B56" s="12"/>
      <c r="C56" s="12"/>
      <c r="D56" s="12" t="s">
        <v>402</v>
      </c>
      <c r="E56" s="12" t="s">
        <v>460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  <c r="K56" s="17">
        <v>1923.0274439218733</v>
      </c>
      <c r="L56" s="17">
        <v>1923.5</v>
      </c>
      <c r="M56" s="17">
        <v>1922.5</v>
      </c>
      <c r="N56" s="17">
        <v>1923.125</v>
      </c>
      <c r="O56">
        <v>-1</v>
      </c>
      <c r="P56" s="17">
        <v>1922</v>
      </c>
      <c r="Q56" s="17">
        <v>0.12000000000000001</v>
      </c>
      <c r="R56" s="17">
        <v>1923.9962894260159</v>
      </c>
      <c r="S56">
        <v>13</v>
      </c>
      <c r="T56" s="3">
        <v>3</v>
      </c>
      <c r="U56" s="3">
        <v>-0.5</v>
      </c>
      <c r="V56" s="30">
        <v>0.5</v>
      </c>
    </row>
    <row r="57" spans="1:22">
      <c r="A57" s="12"/>
      <c r="B57" s="12"/>
      <c r="C57" s="12"/>
      <c r="D57" s="12" t="s">
        <v>402</v>
      </c>
      <c r="E57" s="12" t="s">
        <v>461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  <c r="K57" s="17">
        <v>1923.0762219609367</v>
      </c>
      <c r="L57" s="17">
        <v>1924</v>
      </c>
      <c r="M57" s="17">
        <v>1923</v>
      </c>
      <c r="N57" s="17">
        <v>1923.5</v>
      </c>
      <c r="O57">
        <v>1</v>
      </c>
      <c r="P57" s="17">
        <v>1923</v>
      </c>
      <c r="Q57" s="17">
        <v>0.02</v>
      </c>
      <c r="R57" s="17">
        <v>1922</v>
      </c>
      <c r="S57">
        <v>0</v>
      </c>
      <c r="T57" s="3">
        <v>0</v>
      </c>
      <c r="V57" s="30">
        <v>0.5</v>
      </c>
    </row>
    <row r="58" spans="1:22">
      <c r="A58" s="12"/>
      <c r="B58" s="12"/>
      <c r="C58" s="12"/>
      <c r="D58" s="12" t="s">
        <v>402</v>
      </c>
      <c r="E58" s="12" t="s">
        <v>462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  <c r="K58" s="17">
        <v>1923.2881109804684</v>
      </c>
      <c r="L58" s="17">
        <v>1924</v>
      </c>
      <c r="M58" s="17">
        <v>1922.5</v>
      </c>
      <c r="N58" s="17">
        <v>1923.375</v>
      </c>
      <c r="O58">
        <v>1</v>
      </c>
      <c r="P58" s="17">
        <v>1924</v>
      </c>
      <c r="Q58" s="17">
        <v>0.04</v>
      </c>
      <c r="R58" s="17">
        <v>1922.08</v>
      </c>
      <c r="S58">
        <v>1</v>
      </c>
      <c r="T58" s="3">
        <v>0</v>
      </c>
      <c r="U58" s="3">
        <v>0</v>
      </c>
      <c r="V58" s="30">
        <v>0.5</v>
      </c>
    </row>
    <row r="59" spans="1:22">
      <c r="A59" s="12"/>
      <c r="B59" s="12"/>
      <c r="C59" s="12"/>
      <c r="D59" s="12" t="s">
        <v>402</v>
      </c>
      <c r="E59" s="12" t="s">
        <v>463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  <c r="K59" s="17">
        <v>1923.3315554902342</v>
      </c>
      <c r="L59" s="17">
        <v>1924</v>
      </c>
      <c r="M59" s="17">
        <v>1923.3315554902342</v>
      </c>
      <c r="N59" s="17">
        <v>1923.75</v>
      </c>
      <c r="O59">
        <v>1</v>
      </c>
      <c r="P59" s="17">
        <v>1924</v>
      </c>
      <c r="Q59" s="17">
        <v>0.04</v>
      </c>
      <c r="R59" s="17">
        <v>1922.1568</v>
      </c>
      <c r="S59">
        <v>2</v>
      </c>
      <c r="T59" s="3">
        <v>0</v>
      </c>
      <c r="U59" s="3">
        <v>0</v>
      </c>
      <c r="V59" s="30">
        <v>1</v>
      </c>
    </row>
    <row r="60" spans="1:22">
      <c r="A60" s="12"/>
      <c r="B60" s="12"/>
      <c r="C60" s="12"/>
      <c r="D60" s="12" t="s">
        <v>402</v>
      </c>
      <c r="E60" s="12" t="s">
        <v>464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  <c r="K60" s="17">
        <v>1923.5407777451171</v>
      </c>
      <c r="L60" s="17">
        <v>1924.5</v>
      </c>
      <c r="M60" s="17">
        <v>1923</v>
      </c>
      <c r="N60" s="17">
        <v>1923.875</v>
      </c>
      <c r="O60">
        <v>1</v>
      </c>
      <c r="P60" s="17">
        <v>1924.5</v>
      </c>
      <c r="Q60" s="17">
        <v>0.06</v>
      </c>
      <c r="R60" s="17">
        <v>1922.2973919999999</v>
      </c>
      <c r="S60">
        <v>3</v>
      </c>
      <c r="T60" s="3">
        <v>1</v>
      </c>
      <c r="U60" s="3">
        <v>1</v>
      </c>
      <c r="V60" s="30">
        <v>0.5</v>
      </c>
    </row>
    <row r="61" spans="1:22">
      <c r="A61" s="12"/>
      <c r="B61" s="12"/>
      <c r="C61" s="12"/>
      <c r="D61" s="12" t="s">
        <v>402</v>
      </c>
      <c r="E61" s="12" t="s">
        <v>465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  <c r="K61" s="17">
        <v>1923.7078888725587</v>
      </c>
      <c r="L61" s="17">
        <v>1925</v>
      </c>
      <c r="M61" s="17">
        <v>1923</v>
      </c>
      <c r="N61" s="17">
        <v>1924.125</v>
      </c>
      <c r="O61">
        <v>1</v>
      </c>
      <c r="P61" s="17">
        <v>1925</v>
      </c>
      <c r="Q61" s="17">
        <v>0.08</v>
      </c>
      <c r="R61" s="17">
        <v>1922.51360064</v>
      </c>
      <c r="S61">
        <v>4</v>
      </c>
      <c r="T61" s="3">
        <v>0.5</v>
      </c>
      <c r="U61" s="3">
        <v>-0.5</v>
      </c>
      <c r="V61" s="30">
        <v>0</v>
      </c>
    </row>
    <row r="62" spans="1:22">
      <c r="A62" s="12"/>
      <c r="B62" s="12"/>
      <c r="C62" s="12"/>
      <c r="D62" s="12" t="s">
        <v>402</v>
      </c>
      <c r="E62" s="12" t="s">
        <v>466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  <c r="K62" s="17">
        <v>1923.9164444362793</v>
      </c>
      <c r="L62" s="17">
        <v>1924.5</v>
      </c>
      <c r="M62" s="17">
        <v>1923.5</v>
      </c>
      <c r="N62" s="17">
        <v>1924</v>
      </c>
      <c r="O62">
        <v>1</v>
      </c>
      <c r="P62" s="17">
        <v>1925</v>
      </c>
      <c r="Q62" s="17">
        <v>0.08</v>
      </c>
      <c r="R62" s="17">
        <v>1922.7125125888001</v>
      </c>
      <c r="S62">
        <v>5</v>
      </c>
      <c r="T62" s="3">
        <v>0.5</v>
      </c>
      <c r="U62" s="3">
        <v>0</v>
      </c>
      <c r="V62" s="30">
        <v>0.5</v>
      </c>
    </row>
    <row r="63" spans="1:22">
      <c r="A63" s="12"/>
      <c r="B63" s="12"/>
      <c r="C63" s="12"/>
      <c r="D63" s="12" t="s">
        <v>402</v>
      </c>
      <c r="E63" s="12" t="s">
        <v>467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  <c r="K63" s="17">
        <v>1923.9582222181398</v>
      </c>
      <c r="L63" s="17">
        <v>1924.5</v>
      </c>
      <c r="M63" s="17">
        <v>1923</v>
      </c>
      <c r="N63" s="17">
        <v>1923.75</v>
      </c>
      <c r="O63">
        <v>1</v>
      </c>
      <c r="P63" s="17">
        <v>1925</v>
      </c>
      <c r="Q63" s="17">
        <v>0.08</v>
      </c>
      <c r="R63" s="17">
        <v>1922.8955115816962</v>
      </c>
      <c r="S63">
        <v>6</v>
      </c>
      <c r="T63" s="3">
        <v>0</v>
      </c>
      <c r="U63" s="3">
        <v>-0.5</v>
      </c>
      <c r="V63" s="30">
        <v>0.5</v>
      </c>
    </row>
    <row r="64" spans="1:22">
      <c r="A64" s="12"/>
      <c r="B64" s="12"/>
      <c r="C64" s="12"/>
      <c r="D64" s="12" t="s">
        <v>402</v>
      </c>
      <c r="E64" s="12" t="s">
        <v>468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  <c r="K64" s="17">
        <v>1923.8541111090699</v>
      </c>
      <c r="L64" s="17">
        <v>1924</v>
      </c>
      <c r="M64" s="17">
        <v>1921.5</v>
      </c>
      <c r="N64" s="17">
        <v>1923.125</v>
      </c>
      <c r="O64">
        <v>-1</v>
      </c>
      <c r="P64" s="17">
        <v>1924</v>
      </c>
      <c r="Q64" s="17">
        <v>0.02</v>
      </c>
      <c r="R64" s="17">
        <v>1925</v>
      </c>
      <c r="S64">
        <v>0</v>
      </c>
      <c r="T64" s="3">
        <v>0</v>
      </c>
      <c r="V64" s="30">
        <v>0.5</v>
      </c>
    </row>
    <row r="65" spans="1:22">
      <c r="A65" s="12"/>
      <c r="B65" s="12"/>
      <c r="C65" s="12"/>
      <c r="D65" s="12" t="s">
        <v>402</v>
      </c>
      <c r="E65" s="12" t="s">
        <v>469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  <c r="K65" s="17">
        <v>1923.4895555545349</v>
      </c>
      <c r="L65" s="17">
        <v>1924</v>
      </c>
      <c r="M65" s="17">
        <v>1922.5</v>
      </c>
      <c r="N65" s="17">
        <v>1923.375</v>
      </c>
      <c r="O65">
        <v>-1</v>
      </c>
      <c r="P65" s="17">
        <v>1922.5</v>
      </c>
      <c r="Q65" s="17">
        <v>0.04</v>
      </c>
      <c r="R65" s="17">
        <v>1924.9</v>
      </c>
      <c r="S65">
        <v>1</v>
      </c>
      <c r="T65" s="3">
        <v>0</v>
      </c>
      <c r="U65" s="3">
        <v>0</v>
      </c>
      <c r="V65" s="30">
        <v>0.5</v>
      </c>
    </row>
    <row r="66" spans="1:22">
      <c r="A66" s="12"/>
      <c r="B66" s="12"/>
      <c r="C66" s="12"/>
      <c r="D66" s="12" t="s">
        <v>402</v>
      </c>
      <c r="E66" s="12" t="s">
        <v>470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  <c r="K66" s="17">
        <v>1923.4322777772675</v>
      </c>
      <c r="L66" s="17">
        <v>1924</v>
      </c>
      <c r="M66" s="17">
        <v>1923</v>
      </c>
      <c r="N66" s="17">
        <v>1923.375</v>
      </c>
      <c r="O66">
        <v>-1</v>
      </c>
      <c r="P66" s="17">
        <v>1922.5</v>
      </c>
      <c r="Q66" s="17">
        <v>0.04</v>
      </c>
      <c r="R66" s="17">
        <v>1924.8040000000001</v>
      </c>
      <c r="S66">
        <v>2</v>
      </c>
      <c r="T66" s="3">
        <v>0</v>
      </c>
      <c r="U66" s="3">
        <v>0</v>
      </c>
      <c r="V66" s="30">
        <v>0.5</v>
      </c>
    </row>
    <row r="67" spans="1:22">
      <c r="A67" s="12"/>
      <c r="B67" s="12"/>
      <c r="C67" s="12"/>
      <c r="D67" s="12" t="s">
        <v>402</v>
      </c>
      <c r="E67" s="12" t="s">
        <v>471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  <c r="K67" s="17">
        <v>1923.4036388886339</v>
      </c>
      <c r="L67" s="17">
        <v>1924.5</v>
      </c>
      <c r="M67" s="17">
        <v>1923</v>
      </c>
      <c r="N67" s="17">
        <v>1923.75</v>
      </c>
      <c r="O67">
        <v>-1</v>
      </c>
      <c r="P67" s="17">
        <v>1922.5</v>
      </c>
      <c r="Q67" s="17">
        <v>0.04</v>
      </c>
      <c r="R67" s="17">
        <v>1924.7118400000002</v>
      </c>
      <c r="S67">
        <v>3</v>
      </c>
      <c r="T67" s="3">
        <v>-0.5</v>
      </c>
      <c r="U67" s="3">
        <v>-0.5</v>
      </c>
      <c r="V67" s="30">
        <v>0.5</v>
      </c>
    </row>
    <row r="68" spans="1:22">
      <c r="A68" s="12"/>
      <c r="B68" s="12"/>
      <c r="C68" s="12"/>
      <c r="D68" s="12" t="s">
        <v>402</v>
      </c>
      <c r="E68" s="12" t="s">
        <v>472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  <c r="K68" s="17">
        <v>1923.5768194443169</v>
      </c>
      <c r="L68" s="17">
        <v>1924</v>
      </c>
      <c r="M68" s="17">
        <v>1923</v>
      </c>
      <c r="N68" s="17">
        <v>1923.625</v>
      </c>
      <c r="O68">
        <v>-1</v>
      </c>
      <c r="P68" s="17">
        <v>1922.5</v>
      </c>
      <c r="Q68" s="17">
        <v>0.04</v>
      </c>
      <c r="R68" s="17">
        <v>1924.6233664000001</v>
      </c>
      <c r="S68">
        <v>4</v>
      </c>
      <c r="T68" s="3">
        <v>-0.5</v>
      </c>
      <c r="U68" s="3">
        <v>0</v>
      </c>
      <c r="V68" s="30">
        <v>0.5</v>
      </c>
    </row>
    <row r="69" spans="1:22">
      <c r="A69" s="12"/>
      <c r="B69" s="12"/>
      <c r="C69" s="12"/>
      <c r="D69" s="12" t="s">
        <v>402</v>
      </c>
      <c r="E69" s="12" t="s">
        <v>473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  <c r="K69" s="17">
        <v>1923.6009097221586</v>
      </c>
      <c r="L69" s="17">
        <v>1925.5</v>
      </c>
      <c r="M69" s="17">
        <v>1923.6009097221586</v>
      </c>
      <c r="N69" s="17">
        <v>1924.625</v>
      </c>
      <c r="O69">
        <v>1</v>
      </c>
      <c r="P69" s="17">
        <v>1923.6009097221586</v>
      </c>
      <c r="Q69" s="17">
        <v>0.02</v>
      </c>
      <c r="R69" s="17">
        <v>1922.5</v>
      </c>
      <c r="S69">
        <v>0</v>
      </c>
      <c r="T69" s="3">
        <v>0</v>
      </c>
      <c r="V69" s="30">
        <v>0.875</v>
      </c>
    </row>
    <row r="70" spans="1:22">
      <c r="A70" s="12"/>
      <c r="B70" s="12"/>
      <c r="C70" s="12"/>
      <c r="D70" s="12" t="s">
        <v>402</v>
      </c>
      <c r="E70" s="12" t="s">
        <v>474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  <c r="K70" s="17">
        <v>1924.1129548610793</v>
      </c>
      <c r="L70" s="17">
        <v>1925.5</v>
      </c>
      <c r="M70" s="17">
        <v>1924.1129548610793</v>
      </c>
      <c r="N70" s="17">
        <v>1925.125</v>
      </c>
      <c r="O70">
        <v>1</v>
      </c>
      <c r="P70" s="17">
        <v>1925.5</v>
      </c>
      <c r="Q70" s="17">
        <v>0.04</v>
      </c>
      <c r="R70" s="17">
        <v>1922.62</v>
      </c>
      <c r="S70">
        <v>1</v>
      </c>
      <c r="T70" s="3">
        <v>0</v>
      </c>
      <c r="U70" s="3">
        <v>0</v>
      </c>
      <c r="V70" s="30">
        <v>0.5</v>
      </c>
    </row>
    <row r="71" spans="1:22">
      <c r="A71" s="12"/>
      <c r="B71" s="12"/>
      <c r="C71" s="12"/>
      <c r="D71" s="12" t="s">
        <v>402</v>
      </c>
      <c r="E71" s="12" t="s">
        <v>475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  <c r="K71" s="17">
        <v>1924.6189774305396</v>
      </c>
      <c r="L71" s="17">
        <v>1926.5</v>
      </c>
      <c r="M71" s="17">
        <v>1924.6189774305396</v>
      </c>
      <c r="N71" s="17">
        <v>1925.875</v>
      </c>
      <c r="O71">
        <v>1</v>
      </c>
      <c r="P71" s="17">
        <v>1926.5</v>
      </c>
      <c r="Q71" s="17">
        <v>0.06</v>
      </c>
      <c r="R71" s="17">
        <v>1922.8527999999999</v>
      </c>
      <c r="S71">
        <v>2</v>
      </c>
      <c r="T71" s="3">
        <v>1.5</v>
      </c>
      <c r="U71" s="3">
        <v>1.5</v>
      </c>
      <c r="V71" s="30">
        <v>1</v>
      </c>
    </row>
    <row r="72" spans="1:22">
      <c r="A72" s="12"/>
      <c r="B72" s="12"/>
      <c r="C72" s="12"/>
      <c r="D72" s="12" t="s">
        <v>402</v>
      </c>
      <c r="E72" s="12" t="s">
        <v>476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  <c r="K72" s="17">
        <v>1925.2469887152697</v>
      </c>
      <c r="L72" s="17">
        <v>1927.5</v>
      </c>
      <c r="M72" s="17">
        <v>1925.2469887152697</v>
      </c>
      <c r="N72" s="17">
        <v>1926.75</v>
      </c>
      <c r="O72">
        <v>1</v>
      </c>
      <c r="P72" s="17">
        <v>1927.5</v>
      </c>
      <c r="Q72" s="17">
        <v>0.08</v>
      </c>
      <c r="R72" s="17">
        <v>1923.2245759999998</v>
      </c>
      <c r="S72">
        <v>3</v>
      </c>
      <c r="T72" s="3">
        <v>2</v>
      </c>
      <c r="U72" s="3">
        <v>0.5</v>
      </c>
      <c r="V72" s="30">
        <v>1</v>
      </c>
    </row>
    <row r="73" spans="1:22">
      <c r="A73" s="12"/>
      <c r="B73" s="12"/>
      <c r="C73" s="12"/>
      <c r="D73" s="12" t="s">
        <v>402</v>
      </c>
      <c r="E73" s="12" t="s">
        <v>477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  <c r="K73" s="17">
        <v>1925.9984943576349</v>
      </c>
      <c r="L73" s="17">
        <v>1928</v>
      </c>
      <c r="M73" s="17">
        <v>1925.9984943576349</v>
      </c>
      <c r="N73" s="17">
        <v>1927.625</v>
      </c>
      <c r="O73">
        <v>1</v>
      </c>
      <c r="P73" s="17">
        <v>1928</v>
      </c>
      <c r="Q73" s="17">
        <v>0.1</v>
      </c>
      <c r="R73" s="17">
        <v>1923.7021183999998</v>
      </c>
      <c r="S73">
        <v>4</v>
      </c>
      <c r="T73" s="3">
        <v>3</v>
      </c>
      <c r="U73" s="3">
        <v>1</v>
      </c>
      <c r="V73" s="30">
        <v>0.5</v>
      </c>
    </row>
    <row r="74" spans="1:22">
      <c r="A74" s="12"/>
      <c r="B74" s="12"/>
      <c r="C74" s="12"/>
      <c r="D74" s="12" t="s">
        <v>402</v>
      </c>
      <c r="E74" s="12" t="s">
        <v>478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  <c r="K74" s="17">
        <v>1926.8117471788173</v>
      </c>
      <c r="L74" s="17">
        <v>1928</v>
      </c>
      <c r="M74" s="17">
        <v>1926.5</v>
      </c>
      <c r="N74" s="17">
        <v>1927.25</v>
      </c>
      <c r="O74">
        <v>1</v>
      </c>
      <c r="P74" s="17">
        <v>1928</v>
      </c>
      <c r="Q74" s="17">
        <v>0.1</v>
      </c>
      <c r="R74" s="17">
        <v>1924.1319065599998</v>
      </c>
      <c r="S74">
        <v>5</v>
      </c>
      <c r="T74" s="3">
        <v>1.5</v>
      </c>
      <c r="U74" s="3">
        <v>-1.5</v>
      </c>
      <c r="V74" s="30">
        <v>0</v>
      </c>
    </row>
    <row r="75" spans="1:22">
      <c r="A75" s="12"/>
      <c r="B75" s="12"/>
      <c r="C75" s="12"/>
      <c r="D75" s="12" t="s">
        <v>402</v>
      </c>
      <c r="E75" s="12" t="s">
        <v>479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  <c r="K75" s="17">
        <v>1927.0308735894087</v>
      </c>
      <c r="L75" s="17">
        <v>1928.5</v>
      </c>
      <c r="M75" s="17">
        <v>1926</v>
      </c>
      <c r="N75" s="17">
        <v>1927.375</v>
      </c>
      <c r="O75">
        <v>1</v>
      </c>
      <c r="P75" s="17">
        <v>1928.5</v>
      </c>
      <c r="Q75" s="17">
        <v>0.12000000000000001</v>
      </c>
      <c r="R75" s="17">
        <v>1924.6560777727998</v>
      </c>
      <c r="S75">
        <v>6</v>
      </c>
      <c r="T75" s="3">
        <v>3</v>
      </c>
      <c r="U75" s="3">
        <v>1.5</v>
      </c>
      <c r="V75" s="30">
        <v>1</v>
      </c>
    </row>
    <row r="76" spans="1:22">
      <c r="A76" s="12"/>
      <c r="B76" s="12"/>
      <c r="C76" s="12"/>
      <c r="D76" s="12" t="s">
        <v>402</v>
      </c>
      <c r="E76" s="12" t="s">
        <v>480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  <c r="K76" s="17">
        <v>1927.2029367947043</v>
      </c>
      <c r="L76" s="17">
        <v>1931</v>
      </c>
      <c r="M76" s="17">
        <v>1927.2029367947043</v>
      </c>
      <c r="N76" s="17">
        <v>1929.5</v>
      </c>
      <c r="O76">
        <v>1</v>
      </c>
      <c r="P76" s="17">
        <v>1931</v>
      </c>
      <c r="Q76" s="17">
        <v>0.14000000000000001</v>
      </c>
      <c r="R76" s="17">
        <v>1925.5442268846077</v>
      </c>
      <c r="S76">
        <v>7</v>
      </c>
      <c r="T76" s="3">
        <v>6</v>
      </c>
      <c r="U76" s="3">
        <v>3</v>
      </c>
      <c r="V76" s="30">
        <v>1.5</v>
      </c>
    </row>
    <row r="77" spans="1:22">
      <c r="A77" s="12"/>
      <c r="B77" s="12"/>
      <c r="C77" s="12"/>
      <c r="D77" s="12" t="s">
        <v>402</v>
      </c>
      <c r="E77" s="12" t="s">
        <v>481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  <c r="K77" s="17">
        <v>1928.3514683973522</v>
      </c>
      <c r="L77" s="17">
        <v>1931</v>
      </c>
      <c r="M77" s="17">
        <v>1928.3514683973522</v>
      </c>
      <c r="N77" s="17">
        <v>1930.25</v>
      </c>
      <c r="O77">
        <v>1</v>
      </c>
      <c r="P77" s="17">
        <v>1931</v>
      </c>
      <c r="Q77" s="17">
        <v>0.14000000000000001</v>
      </c>
      <c r="R77" s="17">
        <v>1926.3080351207627</v>
      </c>
      <c r="S77">
        <v>8</v>
      </c>
      <c r="T77" s="3">
        <v>4.5</v>
      </c>
      <c r="U77" s="3">
        <v>-1.5</v>
      </c>
      <c r="V77" s="30">
        <v>1</v>
      </c>
    </row>
    <row r="78" spans="1:22">
      <c r="A78" s="12"/>
      <c r="B78" s="12"/>
      <c r="C78" s="12"/>
      <c r="D78" s="12" t="s">
        <v>402</v>
      </c>
      <c r="E78" s="12" t="s">
        <v>482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  <c r="K78" s="17">
        <v>1929.3007341986761</v>
      </c>
      <c r="L78" s="17">
        <v>1930</v>
      </c>
      <c r="M78" s="17">
        <v>1929</v>
      </c>
      <c r="N78" s="17">
        <v>1929.5</v>
      </c>
      <c r="O78">
        <v>1</v>
      </c>
      <c r="P78" s="17">
        <v>1931</v>
      </c>
      <c r="Q78" s="17">
        <v>0.14000000000000001</v>
      </c>
      <c r="R78" s="17">
        <v>1926.9649102038559</v>
      </c>
      <c r="S78">
        <v>9</v>
      </c>
      <c r="T78" s="3">
        <v>4</v>
      </c>
      <c r="U78" s="3">
        <v>-0.5</v>
      </c>
      <c r="V78" s="30">
        <v>1</v>
      </c>
    </row>
    <row r="79" spans="1:22">
      <c r="A79" s="12"/>
      <c r="B79" s="12"/>
      <c r="C79" s="12"/>
      <c r="D79" s="12" t="s">
        <v>402</v>
      </c>
      <c r="E79" s="12" t="s">
        <v>483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  <c r="K79" s="17">
        <v>1929.4003670993379</v>
      </c>
      <c r="L79" s="17">
        <v>1929.5</v>
      </c>
      <c r="M79" s="17">
        <v>1928.5</v>
      </c>
      <c r="N79" s="17">
        <v>1929</v>
      </c>
      <c r="O79">
        <v>1</v>
      </c>
      <c r="P79" s="17">
        <v>1931</v>
      </c>
      <c r="Q79" s="17">
        <v>0.14000000000000001</v>
      </c>
      <c r="R79" s="17">
        <v>1927.529822775316</v>
      </c>
      <c r="S79">
        <v>10</v>
      </c>
      <c r="T79" s="3">
        <v>4</v>
      </c>
      <c r="U79" s="3">
        <v>0</v>
      </c>
      <c r="V79" s="30">
        <v>0.5</v>
      </c>
    </row>
    <row r="80" spans="1:22">
      <c r="A80" s="12"/>
      <c r="B80" s="12"/>
      <c r="C80" s="12"/>
      <c r="D80" s="12" t="s">
        <v>402</v>
      </c>
      <c r="E80" s="12" t="s">
        <v>484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  <c r="K80" s="17">
        <v>1929.200183549669</v>
      </c>
      <c r="L80" s="17">
        <v>1929.5</v>
      </c>
      <c r="M80" s="17">
        <v>1928.5</v>
      </c>
      <c r="N80" s="17">
        <v>1929.125</v>
      </c>
      <c r="O80">
        <v>1</v>
      </c>
      <c r="P80" s="17">
        <v>1931</v>
      </c>
      <c r="Q80" s="17">
        <v>0.14000000000000001</v>
      </c>
      <c r="R80" s="17">
        <v>1928.0156475867718</v>
      </c>
      <c r="S80">
        <v>11</v>
      </c>
      <c r="T80" s="3">
        <v>4.5</v>
      </c>
      <c r="U80" s="3">
        <v>0.5</v>
      </c>
      <c r="V80" s="30">
        <v>0.5</v>
      </c>
    </row>
    <row r="81" spans="1:22">
      <c r="A81" s="12"/>
      <c r="B81" s="12"/>
      <c r="C81" s="12"/>
      <c r="D81" s="12" t="s">
        <v>402</v>
      </c>
      <c r="E81" s="12" t="s">
        <v>485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  <c r="K81" s="17">
        <v>1929.1625917748345</v>
      </c>
      <c r="L81" s="17">
        <v>1929.5</v>
      </c>
      <c r="M81" s="17">
        <v>1928</v>
      </c>
      <c r="N81" s="17">
        <v>1928.75</v>
      </c>
      <c r="O81">
        <v>-1</v>
      </c>
      <c r="P81" s="17">
        <v>1929.5</v>
      </c>
      <c r="Q81" s="17">
        <v>0.02</v>
      </c>
      <c r="R81" s="17">
        <v>1931</v>
      </c>
      <c r="S81">
        <v>0</v>
      </c>
      <c r="T81" s="3">
        <v>0</v>
      </c>
      <c r="V81" s="30">
        <v>0.5</v>
      </c>
    </row>
    <row r="82" spans="1:22">
      <c r="A82" s="12"/>
      <c r="B82" s="12"/>
      <c r="C82" s="12"/>
      <c r="D82" s="12" t="s">
        <v>402</v>
      </c>
      <c r="E82" s="12" t="s">
        <v>486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  <c r="K82" s="17">
        <v>1928.9562958874171</v>
      </c>
      <c r="L82" s="17">
        <v>1928.9562958874171</v>
      </c>
      <c r="M82" s="17">
        <v>1925.5</v>
      </c>
      <c r="N82" s="17">
        <v>1927</v>
      </c>
      <c r="O82">
        <v>-1</v>
      </c>
      <c r="P82" s="17">
        <v>1925.5</v>
      </c>
      <c r="Q82" s="17">
        <v>0.04</v>
      </c>
      <c r="R82" s="17">
        <v>1930.78</v>
      </c>
      <c r="S82">
        <v>1</v>
      </c>
      <c r="T82" s="3">
        <v>1.5</v>
      </c>
      <c r="U82" s="3">
        <v>1.5</v>
      </c>
      <c r="V82" s="30">
        <v>3</v>
      </c>
    </row>
    <row r="83" spans="1:22">
      <c r="A83" s="12"/>
      <c r="B83" s="12"/>
      <c r="C83" s="12"/>
      <c r="D83" s="12" t="s">
        <v>402</v>
      </c>
      <c r="E83" s="12" t="s">
        <v>487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  <c r="K83" s="17">
        <v>1927.9781479437086</v>
      </c>
      <c r="L83" s="17">
        <v>1928.5</v>
      </c>
      <c r="M83" s="17">
        <v>1926</v>
      </c>
      <c r="N83" s="17">
        <v>1927.25</v>
      </c>
      <c r="O83">
        <v>-1</v>
      </c>
      <c r="P83" s="17">
        <v>1925.5</v>
      </c>
      <c r="Q83" s="17">
        <v>0.04</v>
      </c>
      <c r="R83" s="17">
        <v>1930.5688</v>
      </c>
      <c r="S83">
        <v>2</v>
      </c>
      <c r="T83" s="3">
        <v>0</v>
      </c>
      <c r="U83" s="3">
        <v>-1.5</v>
      </c>
      <c r="V83" s="30">
        <v>1.625</v>
      </c>
    </row>
    <row r="84" spans="1:22">
      <c r="A84" s="12"/>
      <c r="B84" s="12"/>
      <c r="C84" s="12"/>
      <c r="D84" s="12" t="s">
        <v>402</v>
      </c>
      <c r="E84" s="12" t="s">
        <v>488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  <c r="K84" s="17">
        <v>1927.6140739718544</v>
      </c>
      <c r="L84" s="17">
        <v>1930</v>
      </c>
      <c r="M84" s="17">
        <v>1927.6140739718544</v>
      </c>
      <c r="N84" s="17">
        <v>1929</v>
      </c>
      <c r="O84">
        <v>-1</v>
      </c>
      <c r="P84" s="17">
        <v>1925.5</v>
      </c>
      <c r="Q84" s="17">
        <v>0.04</v>
      </c>
      <c r="R84" s="17">
        <v>1930.3660480000001</v>
      </c>
      <c r="S84">
        <v>3</v>
      </c>
      <c r="T84" s="3">
        <v>-2</v>
      </c>
      <c r="U84" s="3">
        <v>-2</v>
      </c>
      <c r="V84" s="30">
        <v>2</v>
      </c>
    </row>
    <row r="85" spans="1:22">
      <c r="A85" s="12"/>
      <c r="B85" s="12"/>
      <c r="C85" s="12"/>
      <c r="D85" s="12" t="s">
        <v>402</v>
      </c>
      <c r="E85" s="12" t="s">
        <v>489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  <c r="K85" s="17">
        <v>1928.3070369859272</v>
      </c>
      <c r="L85" s="17">
        <v>1930</v>
      </c>
      <c r="M85" s="17">
        <v>1928.3070369859272</v>
      </c>
      <c r="N85" s="17">
        <v>1929.75</v>
      </c>
      <c r="O85">
        <v>-1</v>
      </c>
      <c r="P85" s="17">
        <v>1925.5</v>
      </c>
      <c r="Q85" s="17">
        <v>0.04</v>
      </c>
      <c r="R85" s="17">
        <v>1930.17140608</v>
      </c>
      <c r="S85">
        <v>4</v>
      </c>
      <c r="T85" s="3">
        <v>-1.5</v>
      </c>
      <c r="U85" s="3">
        <v>0.5</v>
      </c>
      <c r="V85" s="30">
        <v>0.5</v>
      </c>
    </row>
    <row r="86" spans="1:22">
      <c r="A86" s="12"/>
      <c r="B86" s="12"/>
      <c r="C86" s="12"/>
      <c r="D86" s="12" t="s">
        <v>402</v>
      </c>
      <c r="E86" s="12" t="s">
        <v>490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  <c r="K86" s="17">
        <v>1929.0285184929635</v>
      </c>
      <c r="L86" s="17">
        <v>1930</v>
      </c>
      <c r="M86" s="17">
        <v>1929</v>
      </c>
      <c r="N86" s="17">
        <v>1929.5</v>
      </c>
      <c r="O86">
        <v>-1</v>
      </c>
      <c r="P86" s="17">
        <v>1925.5</v>
      </c>
      <c r="Q86" s="17">
        <v>0.04</v>
      </c>
      <c r="R86" s="17">
        <v>1929.9845498367999</v>
      </c>
      <c r="S86">
        <v>5</v>
      </c>
      <c r="T86" s="3">
        <v>-2</v>
      </c>
      <c r="U86" s="3">
        <v>-0.5</v>
      </c>
      <c r="V86" s="30">
        <v>0.5</v>
      </c>
    </row>
    <row r="87" spans="1:22">
      <c r="A87" s="12"/>
      <c r="B87" s="12"/>
      <c r="C87" s="12"/>
      <c r="D87" s="12" t="s">
        <v>402</v>
      </c>
      <c r="E87" s="12" t="s">
        <v>491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  <c r="K87" s="17">
        <v>1929.2642592464817</v>
      </c>
      <c r="L87" s="17">
        <v>1931.5</v>
      </c>
      <c r="M87" s="17">
        <v>1929.2642592464817</v>
      </c>
      <c r="N87" s="17">
        <v>1930.875</v>
      </c>
      <c r="O87">
        <v>1</v>
      </c>
      <c r="P87" s="17">
        <v>1929.2642592464817</v>
      </c>
      <c r="Q87" s="17">
        <v>0.02</v>
      </c>
      <c r="R87" s="17">
        <v>1925.5</v>
      </c>
      <c r="S87">
        <v>0</v>
      </c>
      <c r="T87" s="3">
        <v>0</v>
      </c>
      <c r="V87" s="30">
        <v>1.5</v>
      </c>
    </row>
    <row r="88" spans="1:22">
      <c r="A88" s="12"/>
      <c r="B88" s="12"/>
      <c r="C88" s="12"/>
      <c r="D88" s="12" t="s">
        <v>402</v>
      </c>
      <c r="E88" s="12" t="s">
        <v>492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  <c r="K88" s="17">
        <v>1930.0696296232409</v>
      </c>
      <c r="L88" s="17">
        <v>1932.5</v>
      </c>
      <c r="M88" s="17">
        <v>1930.0696296232409</v>
      </c>
      <c r="N88" s="17">
        <v>1931.5</v>
      </c>
      <c r="O88">
        <v>1</v>
      </c>
      <c r="P88" s="17">
        <v>1932.5</v>
      </c>
      <c r="Q88" s="17">
        <v>0.04</v>
      </c>
      <c r="R88" s="17">
        <v>1925.78</v>
      </c>
      <c r="S88">
        <v>1</v>
      </c>
      <c r="T88" s="3">
        <v>0</v>
      </c>
      <c r="U88" s="3">
        <v>0</v>
      </c>
      <c r="V88" s="30">
        <v>0</v>
      </c>
    </row>
    <row r="89" spans="1:22">
      <c r="A89" s="12"/>
      <c r="B89" s="12"/>
      <c r="C89" s="12"/>
      <c r="D89" s="12" t="s">
        <v>402</v>
      </c>
      <c r="E89" s="12" t="s">
        <v>493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  <c r="K89" s="17">
        <v>1930.7848148116204</v>
      </c>
      <c r="L89" s="17">
        <v>1933.5</v>
      </c>
      <c r="M89" s="17">
        <v>1930.7848148116204</v>
      </c>
      <c r="N89" s="17">
        <v>1932.625</v>
      </c>
      <c r="O89">
        <v>1</v>
      </c>
      <c r="P89" s="17">
        <v>1933.5</v>
      </c>
      <c r="Q89" s="17">
        <v>0.06</v>
      </c>
      <c r="R89" s="17">
        <v>1926.2431999999999</v>
      </c>
      <c r="S89">
        <v>2</v>
      </c>
      <c r="T89" s="3">
        <v>1.5</v>
      </c>
      <c r="U89" s="3">
        <v>1.5</v>
      </c>
      <c r="V89" s="30">
        <v>1.5</v>
      </c>
    </row>
    <row r="90" spans="1:22">
      <c r="A90" s="12"/>
      <c r="B90" s="12"/>
      <c r="C90" s="12"/>
      <c r="D90" s="12" t="s">
        <v>402</v>
      </c>
      <c r="E90" s="12" t="s">
        <v>494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  <c r="K90" s="17">
        <v>1931.7049074058102</v>
      </c>
      <c r="L90" s="17">
        <v>1933.5</v>
      </c>
      <c r="M90" s="17">
        <v>1931.7049074058102</v>
      </c>
      <c r="N90" s="17">
        <v>1933</v>
      </c>
      <c r="O90">
        <v>1</v>
      </c>
      <c r="P90" s="17">
        <v>1933.5</v>
      </c>
      <c r="Q90" s="17">
        <v>0.06</v>
      </c>
      <c r="R90" s="17">
        <v>1926.6786079999999</v>
      </c>
      <c r="S90">
        <v>3</v>
      </c>
      <c r="T90" s="3">
        <v>1.5</v>
      </c>
      <c r="U90" s="3">
        <v>0</v>
      </c>
      <c r="V90" s="30">
        <v>0</v>
      </c>
    </row>
    <row r="91" spans="1:22">
      <c r="A91" s="12"/>
      <c r="B91" s="12"/>
      <c r="C91" s="12"/>
      <c r="D91" s="12" t="s">
        <v>402</v>
      </c>
      <c r="E91" s="12" t="s">
        <v>495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  <c r="K91" s="17">
        <v>1932.3524537029052</v>
      </c>
      <c r="L91" s="17">
        <v>1933.5</v>
      </c>
      <c r="M91" s="17">
        <v>1932.3524537029052</v>
      </c>
      <c r="N91" s="17">
        <v>1933.125</v>
      </c>
      <c r="O91">
        <v>1</v>
      </c>
      <c r="P91" s="17">
        <v>1933.5</v>
      </c>
      <c r="Q91" s="17">
        <v>0.06</v>
      </c>
      <c r="R91" s="17">
        <v>1927.0878915199999</v>
      </c>
      <c r="S91">
        <v>4</v>
      </c>
      <c r="T91" s="3">
        <v>1.5</v>
      </c>
      <c r="U91" s="3">
        <v>0</v>
      </c>
      <c r="V91" s="30">
        <v>0</v>
      </c>
    </row>
    <row r="92" spans="1:22">
      <c r="A92" s="12"/>
      <c r="B92" s="12"/>
      <c r="C92" s="12"/>
      <c r="D92" s="12" t="s">
        <v>402</v>
      </c>
      <c r="E92" s="12" t="s">
        <v>496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  <c r="K92" s="17">
        <v>1932.7387268514526</v>
      </c>
      <c r="L92" s="17">
        <v>1933.5</v>
      </c>
      <c r="M92" s="17">
        <v>1932.5</v>
      </c>
      <c r="N92" s="17">
        <v>1933.25</v>
      </c>
      <c r="O92">
        <v>1</v>
      </c>
      <c r="P92" s="17">
        <v>1933.5</v>
      </c>
      <c r="Q92" s="17">
        <v>0.06</v>
      </c>
      <c r="R92" s="17">
        <v>1927.4726180287998</v>
      </c>
      <c r="S92">
        <v>5</v>
      </c>
      <c r="T92" s="3">
        <v>2</v>
      </c>
      <c r="U92" s="3">
        <v>0.5</v>
      </c>
      <c r="V92" s="30">
        <v>0.5</v>
      </c>
    </row>
    <row r="93" spans="1:22">
      <c r="A93" s="12"/>
      <c r="B93" s="12"/>
      <c r="C93" s="12"/>
      <c r="D93" s="12" t="s">
        <v>402</v>
      </c>
      <c r="E93" s="12" t="s">
        <v>497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  <c r="K93" s="17">
        <v>1932.9943634257263</v>
      </c>
      <c r="L93" s="17">
        <v>1934</v>
      </c>
      <c r="M93" s="17">
        <v>1932.5</v>
      </c>
      <c r="N93" s="17">
        <v>1933.375</v>
      </c>
      <c r="O93">
        <v>1</v>
      </c>
      <c r="P93" s="17">
        <v>1934</v>
      </c>
      <c r="Q93" s="17">
        <v>0.08</v>
      </c>
      <c r="R93" s="17">
        <v>1927.9948085864958</v>
      </c>
      <c r="S93">
        <v>6</v>
      </c>
      <c r="T93" s="3">
        <v>2.5</v>
      </c>
      <c r="U93" s="3">
        <v>0.5</v>
      </c>
      <c r="V93" s="30">
        <v>0.5</v>
      </c>
    </row>
    <row r="94" spans="1:22">
      <c r="A94" s="12"/>
      <c r="B94" s="12"/>
      <c r="C94" s="12"/>
      <c r="D94" s="12" t="s">
        <v>402</v>
      </c>
      <c r="E94" s="12" t="s">
        <v>498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  <c r="K94" s="17">
        <v>1933.184681712863</v>
      </c>
      <c r="L94" s="17">
        <v>1934</v>
      </c>
      <c r="M94" s="17">
        <v>1933</v>
      </c>
      <c r="N94" s="17">
        <v>1933.5</v>
      </c>
      <c r="O94">
        <v>1</v>
      </c>
      <c r="P94" s="17">
        <v>1934</v>
      </c>
      <c r="Q94" s="17">
        <v>0.08</v>
      </c>
      <c r="R94" s="17">
        <v>1928.4752238995761</v>
      </c>
      <c r="S94">
        <v>7</v>
      </c>
      <c r="T94" s="3">
        <v>1.5</v>
      </c>
      <c r="U94" s="3">
        <v>-1</v>
      </c>
      <c r="V94" s="30">
        <v>1</v>
      </c>
    </row>
    <row r="95" spans="1:22">
      <c r="A95" s="12"/>
      <c r="B95" s="12"/>
      <c r="C95" s="12"/>
      <c r="D95" s="12" t="s">
        <v>402</v>
      </c>
      <c r="E95" s="12" t="s">
        <v>499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  <c r="K95" s="17">
        <v>1933.3423408564315</v>
      </c>
      <c r="L95" s="17">
        <v>1933.5</v>
      </c>
      <c r="M95" s="17">
        <v>1931</v>
      </c>
      <c r="N95" s="17">
        <v>1932.375</v>
      </c>
      <c r="O95">
        <v>1</v>
      </c>
      <c r="P95" s="17">
        <v>1934</v>
      </c>
      <c r="Q95" s="17">
        <v>0.08</v>
      </c>
      <c r="R95" s="17">
        <v>1928.91720598761</v>
      </c>
      <c r="S95">
        <v>8</v>
      </c>
      <c r="T95" s="3">
        <v>0.5</v>
      </c>
      <c r="U95" s="3">
        <v>-1</v>
      </c>
      <c r="V95" s="30">
        <v>1</v>
      </c>
    </row>
    <row r="96" spans="1:22">
      <c r="A96" s="12"/>
      <c r="B96" s="12"/>
      <c r="C96" s="12"/>
      <c r="D96" s="12" t="s">
        <v>402</v>
      </c>
      <c r="E96" s="12" t="s">
        <v>500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  <c r="K96" s="17">
        <v>1932.8586704282156</v>
      </c>
      <c r="L96" s="17">
        <v>1932.8586704282156</v>
      </c>
      <c r="M96" s="17">
        <v>1932</v>
      </c>
      <c r="N96" s="17">
        <v>1932.25</v>
      </c>
      <c r="O96">
        <v>1</v>
      </c>
      <c r="P96" s="17">
        <v>1934</v>
      </c>
      <c r="Q96" s="17">
        <v>0.08</v>
      </c>
      <c r="R96" s="17">
        <v>1929.3238295086012</v>
      </c>
      <c r="S96">
        <v>9</v>
      </c>
      <c r="T96" s="3">
        <v>1</v>
      </c>
      <c r="U96" s="3">
        <v>0.5</v>
      </c>
      <c r="V96" s="30">
        <v>0.5</v>
      </c>
    </row>
    <row r="97" spans="1:22">
      <c r="A97" s="12"/>
      <c r="B97" s="12"/>
      <c r="C97" s="12"/>
      <c r="D97" s="12" t="s">
        <v>402</v>
      </c>
      <c r="E97" s="12" t="s">
        <v>501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  <c r="K97" s="17">
        <v>1932.5543352141078</v>
      </c>
      <c r="L97" s="17">
        <v>1933.5</v>
      </c>
      <c r="M97" s="17">
        <v>1932</v>
      </c>
      <c r="N97" s="17">
        <v>1932.5</v>
      </c>
      <c r="O97">
        <v>1</v>
      </c>
      <c r="P97" s="17">
        <v>1934</v>
      </c>
      <c r="Q97" s="17">
        <v>0.08</v>
      </c>
      <c r="R97" s="17">
        <v>1929.6979231479131</v>
      </c>
      <c r="S97">
        <v>10</v>
      </c>
      <c r="T97" s="3">
        <v>1</v>
      </c>
      <c r="U97" s="3">
        <v>0</v>
      </c>
      <c r="V97" s="30">
        <v>0.5</v>
      </c>
    </row>
    <row r="98" spans="1:22">
      <c r="A98" s="12"/>
      <c r="B98" s="12"/>
      <c r="C98" s="12"/>
      <c r="D98" s="12" t="s">
        <v>402</v>
      </c>
      <c r="E98" s="12" t="s">
        <v>502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  <c r="K98" s="17">
        <v>1932.5271676070538</v>
      </c>
      <c r="L98" s="17">
        <v>1933</v>
      </c>
      <c r="M98" s="17">
        <v>1932</v>
      </c>
      <c r="N98" s="17">
        <v>1932.625</v>
      </c>
      <c r="O98">
        <v>1</v>
      </c>
      <c r="P98" s="17">
        <v>1934</v>
      </c>
      <c r="Q98" s="17">
        <v>0.08</v>
      </c>
      <c r="R98" s="17">
        <v>1930.0420892960801</v>
      </c>
      <c r="S98">
        <v>11</v>
      </c>
      <c r="T98" s="3">
        <v>1.5</v>
      </c>
      <c r="U98" s="3">
        <v>0.5</v>
      </c>
      <c r="V98" s="30">
        <v>0.5</v>
      </c>
    </row>
    <row r="99" spans="1:22">
      <c r="A99" s="12"/>
      <c r="B99" s="12"/>
      <c r="C99" s="12"/>
      <c r="D99" s="12" t="s">
        <v>402</v>
      </c>
      <c r="E99" s="12" t="s">
        <v>503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  <c r="K99" s="17">
        <v>1932.5760838035269</v>
      </c>
      <c r="L99" s="17">
        <v>1933</v>
      </c>
      <c r="M99" s="17">
        <v>1932.5</v>
      </c>
      <c r="N99" s="17">
        <v>1932.75</v>
      </c>
      <c r="O99">
        <v>1</v>
      </c>
      <c r="P99" s="17">
        <v>1934</v>
      </c>
      <c r="Q99" s="17">
        <v>0.08</v>
      </c>
      <c r="R99" s="17">
        <v>1930.3587221523937</v>
      </c>
      <c r="S99">
        <v>12</v>
      </c>
      <c r="T99" s="3">
        <v>1</v>
      </c>
      <c r="U99" s="3">
        <v>-0.5</v>
      </c>
      <c r="V99" s="30">
        <v>0.5</v>
      </c>
    </row>
    <row r="100" spans="1:22">
      <c r="A100" s="12"/>
      <c r="B100" s="12"/>
      <c r="C100" s="12"/>
      <c r="D100" s="12" t="s">
        <v>402</v>
      </c>
      <c r="E100" s="12" t="s">
        <v>504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  <c r="K100" s="17">
        <v>1932.6630419017633</v>
      </c>
      <c r="L100" s="17">
        <v>1932.6630419017633</v>
      </c>
      <c r="M100" s="17">
        <v>1930.5</v>
      </c>
      <c r="N100" s="17">
        <v>1931.5</v>
      </c>
      <c r="O100">
        <v>1</v>
      </c>
      <c r="P100" s="17">
        <v>1934</v>
      </c>
      <c r="Q100" s="17">
        <v>0.08</v>
      </c>
      <c r="R100" s="17">
        <v>1930.6500243802022</v>
      </c>
      <c r="S100">
        <v>13</v>
      </c>
      <c r="T100" s="3">
        <v>0</v>
      </c>
      <c r="U100" s="3">
        <v>-1</v>
      </c>
      <c r="V100" s="30">
        <v>2</v>
      </c>
    </row>
    <row r="101" spans="1:22">
      <c r="A101" s="12"/>
      <c r="B101" s="12"/>
      <c r="C101" s="12"/>
      <c r="D101" s="12" t="s">
        <v>402</v>
      </c>
      <c r="E101" s="12" t="s">
        <v>505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  <c r="K101" s="17">
        <v>1932.0815209508817</v>
      </c>
      <c r="L101" s="17">
        <v>1933</v>
      </c>
      <c r="M101" s="17">
        <v>1931</v>
      </c>
      <c r="N101" s="17">
        <v>1932</v>
      </c>
      <c r="O101">
        <v>1</v>
      </c>
      <c r="P101" s="17">
        <v>1934</v>
      </c>
      <c r="Q101" s="17">
        <v>0.08</v>
      </c>
      <c r="R101" s="17">
        <v>1930.9180224297861</v>
      </c>
      <c r="S101">
        <v>14</v>
      </c>
      <c r="T101" s="3">
        <v>1</v>
      </c>
      <c r="U101" s="3">
        <v>1</v>
      </c>
      <c r="V101" s="30">
        <v>1.5</v>
      </c>
    </row>
    <row r="102" spans="1:22">
      <c r="A102" s="12"/>
      <c r="B102" s="12"/>
      <c r="C102" s="12"/>
      <c r="D102" s="12" t="s">
        <v>402</v>
      </c>
      <c r="E102" s="12" t="s">
        <v>506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  <c r="K102" s="17">
        <v>1932.0407604754409</v>
      </c>
      <c r="L102" s="17">
        <v>1932.5</v>
      </c>
      <c r="M102" s="17">
        <v>1931.5</v>
      </c>
      <c r="N102" s="17">
        <v>1932</v>
      </c>
      <c r="O102">
        <v>1</v>
      </c>
      <c r="P102" s="17">
        <v>1934</v>
      </c>
      <c r="Q102" s="17">
        <v>0.08</v>
      </c>
      <c r="R102" s="17">
        <v>1931.1645806354031</v>
      </c>
      <c r="S102">
        <v>15</v>
      </c>
      <c r="T102" s="3">
        <v>0</v>
      </c>
      <c r="U102" s="3">
        <v>-1</v>
      </c>
      <c r="V102" s="30">
        <v>1</v>
      </c>
    </row>
    <row r="103" spans="1:22">
      <c r="A103" s="12"/>
      <c r="B103" s="12"/>
      <c r="C103" s="12"/>
      <c r="D103" s="12" t="s">
        <v>402</v>
      </c>
      <c r="E103" s="12" t="s">
        <v>507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  <c r="K103" s="17">
        <v>1932.0203802377205</v>
      </c>
      <c r="L103" s="17">
        <v>1932.0203802377205</v>
      </c>
      <c r="M103" s="17">
        <v>1931</v>
      </c>
      <c r="N103" s="17">
        <v>1931.25</v>
      </c>
      <c r="O103">
        <v>-1</v>
      </c>
      <c r="P103" s="17">
        <v>1932.0203802377205</v>
      </c>
      <c r="Q103" s="17">
        <v>0.02</v>
      </c>
      <c r="R103" s="17">
        <v>1934</v>
      </c>
      <c r="S103">
        <v>0</v>
      </c>
      <c r="T103" s="3">
        <v>0</v>
      </c>
      <c r="V103" s="30">
        <v>1</v>
      </c>
    </row>
    <row r="104" spans="1:22">
      <c r="A104" s="12"/>
      <c r="B104" s="12"/>
      <c r="C104" s="12"/>
      <c r="D104" s="12" t="s">
        <v>402</v>
      </c>
      <c r="E104" s="12" t="s">
        <v>508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  <c r="K104" s="17">
        <v>1931.6351901188602</v>
      </c>
      <c r="L104" s="17">
        <v>1931.6351901188602</v>
      </c>
      <c r="M104" s="17">
        <v>1929</v>
      </c>
      <c r="N104" s="17">
        <v>1930.125</v>
      </c>
      <c r="O104">
        <v>-1</v>
      </c>
      <c r="P104" s="17">
        <v>1929</v>
      </c>
      <c r="Q104" s="17">
        <v>0.04</v>
      </c>
      <c r="R104" s="17">
        <v>1933.8</v>
      </c>
      <c r="S104">
        <v>1</v>
      </c>
      <c r="T104" s="3">
        <v>0.5</v>
      </c>
      <c r="U104" s="3">
        <v>0.5</v>
      </c>
      <c r="V104" s="30">
        <v>1.5</v>
      </c>
    </row>
    <row r="105" spans="1:22">
      <c r="A105" s="12"/>
      <c r="B105" s="12"/>
      <c r="C105" s="12"/>
      <c r="D105" s="12" t="s">
        <v>402</v>
      </c>
      <c r="E105" s="12" t="s">
        <v>509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  <c r="K105" s="17">
        <v>1930.88009505943</v>
      </c>
      <c r="L105" s="17">
        <v>1930.88009505943</v>
      </c>
      <c r="M105" s="17">
        <v>1929</v>
      </c>
      <c r="N105" s="17">
        <v>1929.875</v>
      </c>
      <c r="O105">
        <v>-1</v>
      </c>
      <c r="P105" s="17">
        <v>1929</v>
      </c>
      <c r="Q105" s="17">
        <v>0.04</v>
      </c>
      <c r="R105" s="17">
        <v>1933.6079999999999</v>
      </c>
      <c r="S105">
        <v>2</v>
      </c>
      <c r="T105" s="3">
        <v>1</v>
      </c>
      <c r="U105" s="3">
        <v>0.5</v>
      </c>
      <c r="V105" s="30">
        <v>0.5</v>
      </c>
    </row>
    <row r="106" spans="1:22">
      <c r="A106" s="12"/>
      <c r="B106" s="12"/>
      <c r="C106" s="12"/>
      <c r="D106" s="12" t="s">
        <v>402</v>
      </c>
      <c r="E106" s="12" t="s">
        <v>510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  <c r="K106" s="17">
        <v>1930.377547529715</v>
      </c>
      <c r="L106" s="17">
        <v>1931</v>
      </c>
      <c r="M106" s="17">
        <v>1930</v>
      </c>
      <c r="N106" s="17">
        <v>1930.625</v>
      </c>
      <c r="O106">
        <v>-1</v>
      </c>
      <c r="P106" s="17">
        <v>1929</v>
      </c>
      <c r="Q106" s="17">
        <v>0.04</v>
      </c>
      <c r="R106" s="17">
        <v>1933.4236799999999</v>
      </c>
      <c r="S106">
        <v>3</v>
      </c>
      <c r="T106" s="3">
        <v>0</v>
      </c>
      <c r="U106" s="3">
        <v>-1</v>
      </c>
      <c r="V106" s="30">
        <v>0.5</v>
      </c>
    </row>
    <row r="107" spans="1:22">
      <c r="A107" s="12"/>
      <c r="B107" s="12"/>
      <c r="C107" s="12"/>
      <c r="D107" s="12" t="s">
        <v>402</v>
      </c>
      <c r="E107" s="12" t="s">
        <v>511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  <c r="K107" s="17">
        <v>1930.5012737648576</v>
      </c>
      <c r="L107" s="17">
        <v>1932.5</v>
      </c>
      <c r="M107" s="17">
        <v>1930</v>
      </c>
      <c r="N107" s="17">
        <v>1931.5</v>
      </c>
      <c r="O107">
        <v>-1</v>
      </c>
      <c r="P107" s="17">
        <v>1929</v>
      </c>
      <c r="Q107" s="17">
        <v>0.04</v>
      </c>
      <c r="R107" s="17">
        <v>1933.2467327999998</v>
      </c>
      <c r="S107">
        <v>4</v>
      </c>
      <c r="T107" s="3">
        <v>-1.5</v>
      </c>
      <c r="U107" s="3">
        <v>-1.5</v>
      </c>
      <c r="V107" s="30">
        <v>0.5</v>
      </c>
    </row>
    <row r="108" spans="1:22">
      <c r="A108" s="12"/>
      <c r="B108" s="12"/>
      <c r="C108" s="12"/>
      <c r="D108" s="12" t="s">
        <v>402</v>
      </c>
      <c r="E108" s="12" t="s">
        <v>512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  <c r="K108" s="17">
        <v>1931.0006368824288</v>
      </c>
      <c r="L108" s="17">
        <v>1933.5</v>
      </c>
      <c r="M108" s="17">
        <v>1931.0006368824288</v>
      </c>
      <c r="N108" s="17">
        <v>1932.75</v>
      </c>
      <c r="O108">
        <v>1</v>
      </c>
      <c r="P108" s="17">
        <v>1931.0006368824288</v>
      </c>
      <c r="Q108" s="17">
        <v>0.02</v>
      </c>
      <c r="R108" s="17">
        <v>1929</v>
      </c>
      <c r="S108">
        <v>0</v>
      </c>
      <c r="T108" s="3">
        <v>0</v>
      </c>
      <c r="V108" s="30">
        <v>2.5</v>
      </c>
    </row>
    <row r="109" spans="1:22">
      <c r="A109" s="12"/>
      <c r="B109" s="12"/>
      <c r="C109" s="12"/>
      <c r="D109" s="12" t="s">
        <v>402</v>
      </c>
      <c r="E109" s="12" t="s">
        <v>513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  <c r="K109" s="17">
        <v>1931.8753184412144</v>
      </c>
      <c r="L109" s="17">
        <v>1934</v>
      </c>
      <c r="M109" s="17">
        <v>1931.8753184412144</v>
      </c>
      <c r="N109" s="17">
        <v>1933.125</v>
      </c>
      <c r="O109">
        <v>1</v>
      </c>
      <c r="P109" s="17">
        <v>1934</v>
      </c>
      <c r="Q109" s="17">
        <v>0.04</v>
      </c>
      <c r="R109" s="17">
        <v>1929.2</v>
      </c>
      <c r="S109">
        <v>1</v>
      </c>
      <c r="T109" s="3">
        <v>0.5</v>
      </c>
      <c r="U109" s="3">
        <v>0.5</v>
      </c>
      <c r="V109" s="30">
        <v>0.5</v>
      </c>
    </row>
    <row r="110" spans="1:22">
      <c r="A110" s="12"/>
      <c r="B110" s="12"/>
      <c r="C110" s="12"/>
      <c r="D110" s="12" t="s">
        <v>402</v>
      </c>
      <c r="E110" s="12" t="s">
        <v>514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  <c r="K110" s="17">
        <v>1932.5001592206072</v>
      </c>
      <c r="L110" s="17">
        <v>1933.5</v>
      </c>
      <c r="M110" s="17">
        <v>1932.5001592206072</v>
      </c>
      <c r="N110" s="17">
        <v>1933.25</v>
      </c>
      <c r="O110">
        <v>1</v>
      </c>
      <c r="P110" s="17">
        <v>1934</v>
      </c>
      <c r="Q110" s="17">
        <v>0.04</v>
      </c>
      <c r="R110" s="17">
        <v>1929.3920000000001</v>
      </c>
      <c r="S110">
        <v>2</v>
      </c>
      <c r="T110" s="3">
        <v>0.5</v>
      </c>
      <c r="U110" s="3">
        <v>0</v>
      </c>
      <c r="V110" s="30">
        <v>0.5</v>
      </c>
    </row>
    <row r="111" spans="1:22">
      <c r="A111" s="12"/>
      <c r="B111" s="12"/>
      <c r="C111" s="12"/>
      <c r="D111" s="12" t="s">
        <v>402</v>
      </c>
      <c r="E111" s="12" t="s">
        <v>515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  <c r="K111" s="17">
        <v>1932.8750796103036</v>
      </c>
      <c r="L111" s="17">
        <v>1933.5</v>
      </c>
      <c r="M111" s="17">
        <v>1932</v>
      </c>
      <c r="N111" s="17">
        <v>1933</v>
      </c>
      <c r="O111">
        <v>1</v>
      </c>
      <c r="P111" s="17">
        <v>1934</v>
      </c>
      <c r="Q111" s="17">
        <v>0.04</v>
      </c>
      <c r="R111" s="17">
        <v>1929.5763200000001</v>
      </c>
      <c r="S111">
        <v>3</v>
      </c>
      <c r="T111" s="3">
        <v>0</v>
      </c>
      <c r="U111" s="3">
        <v>-0.5</v>
      </c>
      <c r="V111" s="30">
        <v>0.5</v>
      </c>
    </row>
    <row r="112" spans="1:22">
      <c r="A112" s="12"/>
      <c r="B112" s="12"/>
      <c r="C112" s="12"/>
      <c r="D112" s="12" t="s">
        <v>402</v>
      </c>
      <c r="E112" s="12" t="s">
        <v>516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  <c r="K112" s="17">
        <v>1932.9375398051518</v>
      </c>
      <c r="L112" s="17">
        <v>1933.5</v>
      </c>
      <c r="M112" s="17">
        <v>1932</v>
      </c>
      <c r="N112" s="17">
        <v>1933</v>
      </c>
      <c r="O112">
        <v>1</v>
      </c>
      <c r="P112" s="17">
        <v>1934</v>
      </c>
      <c r="Q112" s="17">
        <v>0.04</v>
      </c>
      <c r="R112" s="17">
        <v>1929.7532672000002</v>
      </c>
      <c r="S112">
        <v>4</v>
      </c>
      <c r="T112" s="3">
        <v>0.5</v>
      </c>
      <c r="U112" s="3">
        <v>0.5</v>
      </c>
      <c r="V112" s="30">
        <v>0.5</v>
      </c>
    </row>
    <row r="113" spans="1:22">
      <c r="A113" s="12"/>
      <c r="B113" s="12"/>
      <c r="C113" s="12"/>
      <c r="D113" s="12" t="s">
        <v>402</v>
      </c>
      <c r="E113" s="12" t="s">
        <v>517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  <c r="K113" s="17">
        <v>1932.9687699025758</v>
      </c>
      <c r="L113" s="17">
        <v>1934</v>
      </c>
      <c r="M113" s="17">
        <v>1932.5</v>
      </c>
      <c r="N113" s="17">
        <v>1933.375</v>
      </c>
      <c r="O113">
        <v>1</v>
      </c>
      <c r="P113" s="17">
        <v>1934</v>
      </c>
      <c r="Q113" s="17">
        <v>0.04</v>
      </c>
      <c r="R113" s="17">
        <v>1929.9231365120002</v>
      </c>
      <c r="S113">
        <v>5</v>
      </c>
      <c r="T113" s="3">
        <v>1</v>
      </c>
      <c r="U113" s="3">
        <v>0.5</v>
      </c>
      <c r="V113" s="30">
        <v>0.625</v>
      </c>
    </row>
    <row r="114" spans="1:22">
      <c r="A114" s="12"/>
      <c r="B114" s="12"/>
      <c r="C114" s="12"/>
      <c r="D114" s="12" t="s">
        <v>402</v>
      </c>
      <c r="E114" s="12" t="s">
        <v>518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  <c r="K114" s="17">
        <v>1933.1718849512879</v>
      </c>
      <c r="L114" s="17">
        <v>1934.5</v>
      </c>
      <c r="M114" s="17">
        <v>1933.1718849512879</v>
      </c>
      <c r="N114" s="17">
        <v>1934.125</v>
      </c>
      <c r="O114">
        <v>1</v>
      </c>
      <c r="P114" s="17">
        <v>1934.5</v>
      </c>
      <c r="Q114" s="17">
        <v>0.06</v>
      </c>
      <c r="R114" s="17">
        <v>1930.1977483212802</v>
      </c>
      <c r="S114">
        <v>6</v>
      </c>
      <c r="T114" s="3">
        <v>1</v>
      </c>
      <c r="U114" s="3">
        <v>0</v>
      </c>
      <c r="V114" s="30">
        <v>1</v>
      </c>
    </row>
    <row r="115" spans="1:22">
      <c r="A115" s="12"/>
      <c r="B115" s="12"/>
      <c r="C115" s="12"/>
      <c r="D115" s="12" t="s">
        <v>402</v>
      </c>
      <c r="E115" s="12" t="s">
        <v>519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  <c r="K115" s="17">
        <v>1933.6484424756441</v>
      </c>
      <c r="L115" s="17">
        <v>1933.6484424756441</v>
      </c>
      <c r="M115" s="17">
        <v>1932.5</v>
      </c>
      <c r="N115" s="17">
        <v>1933.25</v>
      </c>
      <c r="O115">
        <v>1</v>
      </c>
      <c r="P115" s="17">
        <v>1934.5</v>
      </c>
      <c r="Q115" s="17">
        <v>0.06</v>
      </c>
      <c r="R115" s="17">
        <v>1930.4558834220034</v>
      </c>
      <c r="S115">
        <v>7</v>
      </c>
      <c r="T115" s="3">
        <v>0.5</v>
      </c>
      <c r="U115" s="3">
        <v>-0.5</v>
      </c>
      <c r="V115" s="30">
        <v>1</v>
      </c>
    </row>
    <row r="116" spans="1:22">
      <c r="A116" s="12"/>
      <c r="B116" s="12"/>
      <c r="C116" s="12"/>
      <c r="D116" s="12" t="s">
        <v>402</v>
      </c>
      <c r="E116" s="12" t="s">
        <v>520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  <c r="K116" s="17">
        <v>1933.449221237822</v>
      </c>
      <c r="L116" s="17">
        <v>1934</v>
      </c>
      <c r="M116" s="17">
        <v>1932.5</v>
      </c>
      <c r="N116" s="17">
        <v>1933.125</v>
      </c>
      <c r="O116">
        <v>1</v>
      </c>
      <c r="P116" s="17">
        <v>1934.5</v>
      </c>
      <c r="Q116" s="17">
        <v>0.06</v>
      </c>
      <c r="R116" s="17">
        <v>1930.6985304166831</v>
      </c>
      <c r="S116">
        <v>8</v>
      </c>
      <c r="T116" s="3">
        <v>0</v>
      </c>
      <c r="U116" s="3">
        <v>-0.5</v>
      </c>
      <c r="V116" s="30">
        <v>0.5</v>
      </c>
    </row>
    <row r="117" spans="1:22">
      <c r="A117" s="12"/>
      <c r="B117" s="12"/>
      <c r="C117" s="12"/>
      <c r="D117" s="12" t="s">
        <v>402</v>
      </c>
      <c r="E117" s="12" t="s">
        <v>521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  <c r="K117" s="17">
        <v>1933.2871106189109</v>
      </c>
      <c r="L117" s="17">
        <v>1933.2871106189109</v>
      </c>
      <c r="M117" s="17">
        <v>1932</v>
      </c>
      <c r="N117" s="17">
        <v>1932.25</v>
      </c>
      <c r="O117">
        <v>1</v>
      </c>
      <c r="P117" s="17">
        <v>1934.5</v>
      </c>
      <c r="Q117" s="17">
        <v>0.06</v>
      </c>
      <c r="R117" s="17">
        <v>1930.9266185916822</v>
      </c>
      <c r="S117">
        <v>9</v>
      </c>
      <c r="T117" s="3">
        <v>-1</v>
      </c>
      <c r="U117" s="3">
        <v>-1</v>
      </c>
      <c r="V117" s="30">
        <v>0.75</v>
      </c>
    </row>
    <row r="118" spans="1:22">
      <c r="A118" s="12"/>
      <c r="B118" s="12"/>
      <c r="C118" s="12"/>
      <c r="D118" s="12" t="s">
        <v>402</v>
      </c>
      <c r="E118" s="12" t="s">
        <v>522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  <c r="K118" s="17">
        <v>1932.7685553094555</v>
      </c>
      <c r="L118" s="17">
        <v>1932.7685553094555</v>
      </c>
      <c r="M118" s="17">
        <v>1931.5</v>
      </c>
      <c r="N118" s="17">
        <v>1931.875</v>
      </c>
      <c r="O118">
        <v>1</v>
      </c>
      <c r="P118" s="17">
        <v>1934.5</v>
      </c>
      <c r="Q118" s="17">
        <v>0.06</v>
      </c>
      <c r="R118" s="17">
        <v>1931.1410214761813</v>
      </c>
      <c r="S118">
        <v>10</v>
      </c>
      <c r="T118" s="3">
        <v>-1</v>
      </c>
      <c r="U118" s="3">
        <v>0</v>
      </c>
      <c r="V118" s="30">
        <v>0.5</v>
      </c>
    </row>
    <row r="119" spans="1:22">
      <c r="A119" s="12"/>
      <c r="B119" s="12"/>
      <c r="C119" s="12"/>
      <c r="D119" s="12" t="s">
        <v>402</v>
      </c>
      <c r="E119" s="12" t="s">
        <v>523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  <c r="K119" s="17">
        <v>1932.3217776547276</v>
      </c>
      <c r="L119" s="17">
        <v>1933</v>
      </c>
      <c r="M119" s="17">
        <v>1931.5</v>
      </c>
      <c r="N119" s="17">
        <v>1932.375</v>
      </c>
      <c r="O119">
        <v>1</v>
      </c>
      <c r="P119" s="17">
        <v>1934.5</v>
      </c>
      <c r="Q119" s="17">
        <v>0.06</v>
      </c>
      <c r="R119" s="17">
        <v>1931.3425601876104</v>
      </c>
      <c r="S119">
        <v>11</v>
      </c>
      <c r="T119" s="3">
        <v>0</v>
      </c>
      <c r="U119" s="3">
        <v>1</v>
      </c>
      <c r="V119" s="30">
        <v>0</v>
      </c>
    </row>
    <row r="120" spans="1:22">
      <c r="A120" s="12"/>
      <c r="B120" s="12"/>
      <c r="C120" s="12"/>
      <c r="D120" s="12" t="s">
        <v>402</v>
      </c>
      <c r="E120" s="12" t="s">
        <v>524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  <c r="K120" s="17">
        <v>1932.3483888273638</v>
      </c>
      <c r="L120" s="17">
        <v>1933</v>
      </c>
      <c r="M120" s="17">
        <v>1932</v>
      </c>
      <c r="N120" s="17">
        <v>1932.625</v>
      </c>
      <c r="O120">
        <v>1</v>
      </c>
      <c r="P120" s="17">
        <v>1934.5</v>
      </c>
      <c r="Q120" s="17">
        <v>0.06</v>
      </c>
      <c r="R120" s="17">
        <v>1931.5320065763538</v>
      </c>
      <c r="S120">
        <v>12</v>
      </c>
      <c r="T120" s="3">
        <v>-0.5</v>
      </c>
      <c r="U120" s="3">
        <v>-0.5</v>
      </c>
      <c r="V120" s="30">
        <v>0.5</v>
      </c>
    </row>
    <row r="121" spans="1:22">
      <c r="A121" s="12"/>
      <c r="B121" s="12"/>
      <c r="C121" s="12"/>
      <c r="D121" s="12" t="s">
        <v>402</v>
      </c>
      <c r="E121" s="12" t="s">
        <v>525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  <c r="K121" s="17">
        <v>1932.486694413682</v>
      </c>
      <c r="L121" s="17">
        <v>1932.5</v>
      </c>
      <c r="M121" s="17">
        <v>1931</v>
      </c>
      <c r="N121" s="17">
        <v>1931.75</v>
      </c>
      <c r="O121">
        <v>-1</v>
      </c>
      <c r="P121" s="17">
        <v>1932.5</v>
      </c>
      <c r="Q121" s="17">
        <v>0.02</v>
      </c>
      <c r="R121" s="17">
        <v>1934.5</v>
      </c>
      <c r="S121">
        <v>0</v>
      </c>
      <c r="T121" s="3">
        <v>0</v>
      </c>
      <c r="V121" s="30">
        <v>0.5</v>
      </c>
    </row>
    <row r="122" spans="1:22">
      <c r="A122" s="12"/>
      <c r="B122" s="12"/>
      <c r="C122" s="12"/>
      <c r="D122" s="12" t="s">
        <v>402</v>
      </c>
      <c r="E122" s="12" t="s">
        <v>526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  <c r="K122" s="17">
        <v>1932.118347206841</v>
      </c>
      <c r="L122" s="17">
        <v>1932.118347206841</v>
      </c>
      <c r="M122" s="17">
        <v>1931</v>
      </c>
      <c r="N122" s="17">
        <v>1931.5</v>
      </c>
      <c r="O122">
        <v>-1</v>
      </c>
      <c r="P122" s="17">
        <v>1931</v>
      </c>
      <c r="Q122" s="17">
        <v>0.04</v>
      </c>
      <c r="R122" s="17">
        <v>1934.36</v>
      </c>
      <c r="S122">
        <v>1</v>
      </c>
      <c r="T122" s="3">
        <v>-0.5</v>
      </c>
      <c r="U122" s="3">
        <v>-0.5</v>
      </c>
      <c r="V122" s="30">
        <v>1</v>
      </c>
    </row>
    <row r="123" spans="1:22">
      <c r="A123" s="12"/>
      <c r="B123" s="12"/>
      <c r="C123" s="12"/>
      <c r="D123" s="12" t="s">
        <v>402</v>
      </c>
      <c r="E123" s="12" t="s">
        <v>527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  <c r="K123" s="17">
        <v>1931.8091736034205</v>
      </c>
      <c r="L123" s="17">
        <v>1932</v>
      </c>
      <c r="M123" s="17">
        <v>1931</v>
      </c>
      <c r="N123" s="17">
        <v>1931.625</v>
      </c>
      <c r="O123">
        <v>-1</v>
      </c>
      <c r="P123" s="17">
        <v>1931</v>
      </c>
      <c r="Q123" s="17">
        <v>0.04</v>
      </c>
      <c r="R123" s="17">
        <v>1934.2256</v>
      </c>
      <c r="S123">
        <v>2</v>
      </c>
      <c r="T123" s="3">
        <v>-1</v>
      </c>
      <c r="U123" s="3">
        <v>-0.5</v>
      </c>
      <c r="V123" s="30">
        <v>0</v>
      </c>
    </row>
    <row r="124" spans="1:22">
      <c r="A124" s="12"/>
      <c r="B124" s="12"/>
      <c r="C124" s="12"/>
      <c r="D124" s="12" t="s">
        <v>402</v>
      </c>
      <c r="E124" s="12" t="s">
        <v>528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  <c r="K124" s="17">
        <v>1931.7170868017101</v>
      </c>
      <c r="L124" s="17">
        <v>1932</v>
      </c>
      <c r="M124" s="17">
        <v>1931</v>
      </c>
      <c r="N124" s="17">
        <v>1931.625</v>
      </c>
      <c r="O124">
        <v>-1</v>
      </c>
      <c r="P124" s="17">
        <v>1931</v>
      </c>
      <c r="Q124" s="17">
        <v>0.04</v>
      </c>
      <c r="R124" s="17">
        <v>1934.0965759999999</v>
      </c>
      <c r="S124">
        <v>3</v>
      </c>
      <c r="T124" s="3">
        <v>-0.5</v>
      </c>
      <c r="U124" s="3">
        <v>0.5</v>
      </c>
      <c r="V124" s="30">
        <v>0</v>
      </c>
    </row>
    <row r="125" spans="1:22">
      <c r="A125" s="12"/>
      <c r="B125" s="12"/>
      <c r="C125" s="12"/>
      <c r="D125" s="12" t="s">
        <v>402</v>
      </c>
      <c r="E125" s="12" t="s">
        <v>529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  <c r="K125" s="17">
        <v>1931.6710434008551</v>
      </c>
      <c r="L125" s="17">
        <v>1931.6710434008551</v>
      </c>
      <c r="M125" s="17">
        <v>1930.5</v>
      </c>
      <c r="N125" s="17">
        <v>1931.125</v>
      </c>
      <c r="O125">
        <v>-1</v>
      </c>
      <c r="P125" s="17">
        <v>1930.5</v>
      </c>
      <c r="Q125" s="17">
        <v>0.06</v>
      </c>
      <c r="R125" s="17">
        <v>1933.88078144</v>
      </c>
      <c r="S125">
        <v>4</v>
      </c>
      <c r="T125" s="3">
        <v>0</v>
      </c>
      <c r="U125" s="3">
        <v>0.5</v>
      </c>
      <c r="V125" s="30">
        <v>0.125</v>
      </c>
    </row>
    <row r="126" spans="1:22">
      <c r="A126" s="12"/>
      <c r="B126" s="12"/>
      <c r="C126" s="12"/>
      <c r="D126" s="12" t="s">
        <v>402</v>
      </c>
      <c r="E126" s="12" t="s">
        <v>530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  <c r="K126" s="17">
        <v>1931.3980217004275</v>
      </c>
      <c r="L126" s="17">
        <v>1931.5</v>
      </c>
      <c r="M126" s="17">
        <v>1930.5</v>
      </c>
      <c r="N126" s="17">
        <v>1931.25</v>
      </c>
      <c r="O126">
        <v>-1</v>
      </c>
      <c r="P126" s="17">
        <v>1930.5</v>
      </c>
      <c r="Q126" s="17">
        <v>0.06</v>
      </c>
      <c r="R126" s="17">
        <v>1933.6779345535999</v>
      </c>
      <c r="S126">
        <v>5</v>
      </c>
      <c r="T126" s="3">
        <v>-0.5</v>
      </c>
      <c r="U126" s="3">
        <v>-0.5</v>
      </c>
      <c r="V126" s="30">
        <v>0.375</v>
      </c>
    </row>
    <row r="127" spans="1:22">
      <c r="A127" s="12"/>
      <c r="B127" s="12"/>
      <c r="C127" s="12"/>
      <c r="D127" s="12" t="s">
        <v>402</v>
      </c>
      <c r="E127" s="12" t="s">
        <v>531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  <c r="K127" s="17">
        <v>1931.3240108502137</v>
      </c>
      <c r="L127" s="17">
        <v>1932</v>
      </c>
      <c r="M127" s="17">
        <v>1931</v>
      </c>
      <c r="N127" s="17">
        <v>1931.625</v>
      </c>
      <c r="O127">
        <v>-1</v>
      </c>
      <c r="P127" s="17">
        <v>1930.5</v>
      </c>
      <c r="Q127" s="17">
        <v>0.06</v>
      </c>
      <c r="R127" s="17">
        <v>1933.4872584803838</v>
      </c>
      <c r="S127">
        <v>6</v>
      </c>
      <c r="T127" s="3">
        <v>-0.5</v>
      </c>
      <c r="U127" s="3">
        <v>0</v>
      </c>
      <c r="V127" s="30">
        <v>0</v>
      </c>
    </row>
    <row r="128" spans="1:22">
      <c r="A128" s="12"/>
      <c r="B128" s="12"/>
      <c r="C128" s="12"/>
      <c r="D128" s="12" t="s">
        <v>402</v>
      </c>
      <c r="E128" s="12" t="s">
        <v>532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  <c r="K128" s="17">
        <v>1931.4745054251068</v>
      </c>
      <c r="L128" s="17">
        <v>1932.5</v>
      </c>
      <c r="M128" s="17">
        <v>1931.4745054251068</v>
      </c>
      <c r="N128" s="17">
        <v>1932</v>
      </c>
      <c r="O128">
        <v>-1</v>
      </c>
      <c r="P128" s="17">
        <v>1930.5</v>
      </c>
      <c r="Q128" s="17">
        <v>0.06</v>
      </c>
      <c r="R128" s="17">
        <v>1933.3080229715608</v>
      </c>
      <c r="S128">
        <v>7</v>
      </c>
      <c r="T128" s="3">
        <v>-1.5</v>
      </c>
      <c r="U128" s="3">
        <v>-1</v>
      </c>
      <c r="V128" s="30">
        <v>0.5</v>
      </c>
    </row>
    <row r="129" spans="1:22">
      <c r="A129" s="12"/>
      <c r="B129" s="12"/>
      <c r="C129" s="12"/>
      <c r="D129" s="12" t="s">
        <v>402</v>
      </c>
      <c r="E129" s="12" t="s">
        <v>533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  <c r="K129" s="17">
        <v>1931.7372527125535</v>
      </c>
      <c r="L129" s="17">
        <v>1932.5</v>
      </c>
      <c r="M129" s="17">
        <v>1931.7372527125535</v>
      </c>
      <c r="N129" s="17">
        <v>1932.125</v>
      </c>
      <c r="O129">
        <v>-1</v>
      </c>
      <c r="P129" s="17">
        <v>1930.5</v>
      </c>
      <c r="Q129" s="17">
        <v>0.06</v>
      </c>
      <c r="R129" s="17">
        <v>1933.1395415932673</v>
      </c>
      <c r="S129">
        <v>8</v>
      </c>
      <c r="T129" s="3">
        <v>-1</v>
      </c>
      <c r="U129" s="3">
        <v>0.5</v>
      </c>
      <c r="V129" s="30">
        <v>0.5</v>
      </c>
    </row>
    <row r="130" spans="1:22">
      <c r="A130" s="12"/>
      <c r="B130" s="12"/>
      <c r="C130" s="12"/>
      <c r="D130" s="12" t="s">
        <v>402</v>
      </c>
      <c r="E130" s="12" t="s">
        <v>534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  <c r="K130" s="17">
        <v>1931.9311263562768</v>
      </c>
      <c r="L130" s="17">
        <v>1932.5</v>
      </c>
      <c r="M130" s="17">
        <v>1931.5</v>
      </c>
      <c r="N130" s="17">
        <v>1932</v>
      </c>
      <c r="O130">
        <v>-1</v>
      </c>
      <c r="P130" s="17">
        <v>1930.5</v>
      </c>
      <c r="Q130" s="17">
        <v>0.06</v>
      </c>
      <c r="R130" s="17">
        <v>1932.9811690976712</v>
      </c>
      <c r="S130">
        <v>9</v>
      </c>
      <c r="T130" s="3">
        <v>-1</v>
      </c>
      <c r="U130" s="3">
        <v>0</v>
      </c>
      <c r="V130" s="30">
        <v>0</v>
      </c>
    </row>
    <row r="131" spans="1:22">
      <c r="A131" s="12"/>
      <c r="B131" s="12"/>
      <c r="C131" s="12"/>
      <c r="D131" s="12" t="s">
        <v>402</v>
      </c>
      <c r="E131" s="12" t="s">
        <v>535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  <c r="K131" s="17">
        <v>1931.9655631781384</v>
      </c>
      <c r="L131" s="17">
        <v>1933.5</v>
      </c>
      <c r="M131" s="17">
        <v>1931.9655631781384</v>
      </c>
      <c r="N131" s="17">
        <v>1932.5</v>
      </c>
      <c r="O131">
        <v>1</v>
      </c>
      <c r="P131" s="17">
        <v>1931.9655631781384</v>
      </c>
      <c r="Q131" s="17">
        <v>0.02</v>
      </c>
      <c r="R131" s="17">
        <v>1930.5</v>
      </c>
      <c r="S131">
        <v>0</v>
      </c>
      <c r="T131" s="3">
        <v>0</v>
      </c>
      <c r="V131" s="30">
        <v>0.75</v>
      </c>
    </row>
    <row r="132" spans="1:22">
      <c r="A132" s="12"/>
      <c r="B132" s="12"/>
      <c r="C132" s="12"/>
      <c r="D132" s="12" t="s">
        <v>402</v>
      </c>
      <c r="E132" s="12" t="s">
        <v>536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  <c r="K132" s="17">
        <v>1932.2327815890692</v>
      </c>
      <c r="L132" s="17">
        <v>1933</v>
      </c>
      <c r="M132" s="17">
        <v>1932.2327815890692</v>
      </c>
      <c r="N132" s="17">
        <v>1932.625</v>
      </c>
      <c r="O132">
        <v>1</v>
      </c>
      <c r="P132" s="17">
        <v>1933</v>
      </c>
      <c r="Q132" s="17">
        <v>0.04</v>
      </c>
      <c r="R132" s="17">
        <v>1930.6</v>
      </c>
      <c r="S132">
        <v>1</v>
      </c>
      <c r="T132" s="3">
        <v>0</v>
      </c>
      <c r="U132" s="3">
        <v>0</v>
      </c>
      <c r="V132" s="30">
        <v>0.5</v>
      </c>
    </row>
    <row r="133" spans="1:22">
      <c r="A133" s="12"/>
      <c r="B133" s="12"/>
      <c r="C133" s="12"/>
      <c r="D133" s="12" t="s">
        <v>402</v>
      </c>
      <c r="E133" s="12" t="s">
        <v>537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  <c r="K133" s="17">
        <v>1932.4288907945347</v>
      </c>
      <c r="L133" s="17">
        <v>1932.4288907945347</v>
      </c>
      <c r="M133" s="17">
        <v>1931</v>
      </c>
      <c r="N133" s="17">
        <v>1931.5</v>
      </c>
      <c r="O133">
        <v>1</v>
      </c>
      <c r="P133" s="17">
        <v>1933</v>
      </c>
      <c r="Q133" s="17">
        <v>0.04</v>
      </c>
      <c r="R133" s="17">
        <v>1930.6959999999999</v>
      </c>
      <c r="S133">
        <v>2</v>
      </c>
      <c r="T133" s="3">
        <v>-1.5</v>
      </c>
      <c r="U133" s="3">
        <v>-1.5</v>
      </c>
      <c r="V133" s="30">
        <v>1</v>
      </c>
    </row>
    <row r="134" spans="1:22">
      <c r="A134" s="12"/>
      <c r="B134" s="12"/>
      <c r="C134" s="12"/>
      <c r="D134" s="12" t="s">
        <v>402</v>
      </c>
      <c r="E134" s="12" t="s">
        <v>538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  <c r="K134" s="17">
        <v>1931.9644453972674</v>
      </c>
      <c r="L134" s="17">
        <v>1931.9644453972674</v>
      </c>
      <c r="M134" s="17">
        <v>1930.5</v>
      </c>
      <c r="N134" s="17">
        <v>1931</v>
      </c>
      <c r="O134">
        <v>-1</v>
      </c>
      <c r="P134" s="17">
        <v>1931.9644453972674</v>
      </c>
      <c r="Q134" s="17">
        <v>0.02</v>
      </c>
      <c r="R134" s="17">
        <v>1933</v>
      </c>
      <c r="S134">
        <v>0</v>
      </c>
      <c r="T134" s="3">
        <v>0</v>
      </c>
      <c r="V134" s="30">
        <v>0.5</v>
      </c>
    </row>
    <row r="135" spans="1:22">
      <c r="A135" s="12"/>
      <c r="B135" s="12"/>
      <c r="C135" s="12"/>
      <c r="D135" s="12" t="s">
        <v>402</v>
      </c>
      <c r="E135" s="12" t="s">
        <v>539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  <c r="K135" s="17">
        <v>1931.4822226986337</v>
      </c>
      <c r="L135" s="17">
        <v>1932</v>
      </c>
      <c r="M135" s="17">
        <v>1931</v>
      </c>
      <c r="N135" s="17">
        <v>1931.5</v>
      </c>
      <c r="O135">
        <v>-1</v>
      </c>
      <c r="P135" s="17">
        <v>1931</v>
      </c>
      <c r="Q135" s="17">
        <v>0.04</v>
      </c>
      <c r="R135" s="17">
        <v>1932.92</v>
      </c>
      <c r="S135">
        <v>1</v>
      </c>
      <c r="T135" s="3">
        <v>-1</v>
      </c>
      <c r="U135" s="3">
        <v>-1</v>
      </c>
      <c r="V135" s="30">
        <v>0.5</v>
      </c>
    </row>
    <row r="136" spans="1:22">
      <c r="A136" s="12"/>
      <c r="B136" s="12"/>
      <c r="C136" s="12"/>
      <c r="D136" s="12" t="s">
        <v>402</v>
      </c>
      <c r="E136" s="12" t="s">
        <v>540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  <c r="K136" s="17">
        <v>1931.4911113493167</v>
      </c>
      <c r="L136" s="17">
        <v>1932.5</v>
      </c>
      <c r="M136" s="17">
        <v>1931.4911113493167</v>
      </c>
      <c r="N136" s="17">
        <v>1932.125</v>
      </c>
      <c r="O136">
        <v>-1</v>
      </c>
      <c r="P136" s="17">
        <v>1931</v>
      </c>
      <c r="Q136" s="17">
        <v>0.04</v>
      </c>
      <c r="R136" s="17">
        <v>1932.8432</v>
      </c>
      <c r="S136">
        <v>2</v>
      </c>
      <c r="T136" s="3">
        <v>-1.5</v>
      </c>
      <c r="U136" s="3">
        <v>-0.5</v>
      </c>
      <c r="V136" s="30">
        <v>1</v>
      </c>
    </row>
    <row r="137" spans="1:22">
      <c r="A137" s="12"/>
      <c r="B137" s="12"/>
      <c r="C137" s="12"/>
      <c r="D137" s="12" t="s">
        <v>402</v>
      </c>
      <c r="E137" s="12" t="s">
        <v>541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  <c r="K137" s="17">
        <v>1931.8080556746584</v>
      </c>
      <c r="L137" s="17">
        <v>1932</v>
      </c>
      <c r="M137" s="17">
        <v>1931</v>
      </c>
      <c r="N137" s="17">
        <v>1931.625</v>
      </c>
      <c r="O137">
        <v>-1</v>
      </c>
      <c r="P137" s="17">
        <v>1931</v>
      </c>
      <c r="Q137" s="17">
        <v>0.04</v>
      </c>
      <c r="R137" s="17">
        <v>1932.769472</v>
      </c>
      <c r="S137">
        <v>3</v>
      </c>
      <c r="T137" s="3">
        <v>-0.5</v>
      </c>
      <c r="U137" s="3">
        <v>1</v>
      </c>
      <c r="V137" s="30">
        <v>0.625</v>
      </c>
    </row>
    <row r="138" spans="1:22">
      <c r="A138" s="12"/>
      <c r="B138" s="12"/>
      <c r="C138" s="12"/>
      <c r="D138" s="12" t="s">
        <v>402</v>
      </c>
      <c r="E138" s="12" t="s">
        <v>542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  <c r="K138" s="17">
        <v>1931.7165278373291</v>
      </c>
      <c r="L138" s="17">
        <v>1932.5</v>
      </c>
      <c r="M138" s="17">
        <v>1931.5</v>
      </c>
      <c r="N138" s="17">
        <v>1931.875</v>
      </c>
      <c r="O138">
        <v>-1</v>
      </c>
      <c r="P138" s="17">
        <v>1931</v>
      </c>
      <c r="Q138" s="17">
        <v>0.04</v>
      </c>
      <c r="R138" s="17">
        <v>1932.6986931199999</v>
      </c>
      <c r="S138">
        <v>4</v>
      </c>
      <c r="T138" s="3">
        <v>-1</v>
      </c>
      <c r="U138" s="3">
        <v>-0.5</v>
      </c>
      <c r="V138" s="30">
        <v>0.5</v>
      </c>
    </row>
    <row r="139" spans="1:22">
      <c r="A139" s="12"/>
      <c r="B139" s="12"/>
      <c r="C139" s="12"/>
      <c r="D139" s="12" t="s">
        <v>402</v>
      </c>
      <c r="E139" s="12" t="s">
        <v>543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  <c r="K139" s="17">
        <v>1931.7957639186645</v>
      </c>
      <c r="L139" s="17">
        <v>1932.5</v>
      </c>
      <c r="M139" s="17">
        <v>1931.7957639186645</v>
      </c>
      <c r="N139" s="17">
        <v>1932.25</v>
      </c>
      <c r="O139">
        <v>-1</v>
      </c>
      <c r="P139" s="17">
        <v>1931</v>
      </c>
      <c r="Q139" s="17">
        <v>0.04</v>
      </c>
      <c r="R139" s="17">
        <v>1932.6307453951999</v>
      </c>
      <c r="S139">
        <v>5</v>
      </c>
      <c r="T139" s="3">
        <v>-1.5</v>
      </c>
      <c r="U139" s="3">
        <v>-0.5</v>
      </c>
      <c r="V139" s="30">
        <v>0.5</v>
      </c>
    </row>
    <row r="140" spans="1:22">
      <c r="A140" s="12"/>
      <c r="B140" s="12"/>
      <c r="C140" s="12"/>
      <c r="D140" s="12" t="s">
        <v>402</v>
      </c>
      <c r="E140" s="12" t="s">
        <v>544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  <c r="K140" s="17">
        <v>1932.0228819593322</v>
      </c>
      <c r="L140" s="17">
        <v>1932.5</v>
      </c>
      <c r="M140" s="17">
        <v>1931.5</v>
      </c>
      <c r="N140" s="17">
        <v>1931.875</v>
      </c>
      <c r="O140">
        <v>-1</v>
      </c>
      <c r="P140" s="17">
        <v>1931</v>
      </c>
      <c r="Q140" s="17">
        <v>0.04</v>
      </c>
      <c r="R140" s="17">
        <v>1932.565515579392</v>
      </c>
      <c r="S140">
        <v>6</v>
      </c>
      <c r="T140" s="3">
        <v>-0.5</v>
      </c>
      <c r="U140" s="3">
        <v>1</v>
      </c>
      <c r="V140" s="30">
        <v>0.5</v>
      </c>
    </row>
    <row r="141" spans="1:22">
      <c r="A141" s="12"/>
      <c r="B141" s="12"/>
      <c r="C141" s="12"/>
      <c r="D141" s="12" t="s">
        <v>402</v>
      </c>
      <c r="E141" s="12" t="s">
        <v>545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  <c r="K141" s="17">
        <v>1931.9489409796661</v>
      </c>
      <c r="L141" s="17">
        <v>1931.9489409796661</v>
      </c>
      <c r="M141" s="17">
        <v>1931</v>
      </c>
      <c r="N141" s="17">
        <v>1931.25</v>
      </c>
      <c r="O141">
        <v>-1</v>
      </c>
      <c r="P141" s="17">
        <v>1931</v>
      </c>
      <c r="Q141" s="17">
        <v>0.04</v>
      </c>
      <c r="R141" s="17">
        <v>1932.5028949562163</v>
      </c>
      <c r="S141">
        <v>7</v>
      </c>
      <c r="T141" s="3">
        <v>0</v>
      </c>
      <c r="U141" s="3">
        <v>0.5</v>
      </c>
      <c r="V141" s="30">
        <v>0.5</v>
      </c>
    </row>
    <row r="142" spans="1:22">
      <c r="A142" s="12"/>
      <c r="B142" s="12"/>
      <c r="C142" s="12"/>
      <c r="D142" s="12" t="s">
        <v>402</v>
      </c>
      <c r="E142" s="12" t="s">
        <v>546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  <c r="K142" s="17">
        <v>1931.599470489833</v>
      </c>
      <c r="L142" s="17">
        <v>1931.599470489833</v>
      </c>
      <c r="M142" s="17">
        <v>1930.5</v>
      </c>
      <c r="N142" s="17">
        <v>1931</v>
      </c>
      <c r="O142">
        <v>-1</v>
      </c>
      <c r="P142" s="17">
        <v>1930.5</v>
      </c>
      <c r="Q142" s="17">
        <v>0.06</v>
      </c>
      <c r="R142" s="17">
        <v>1932.3827212588433</v>
      </c>
      <c r="S142">
        <v>8</v>
      </c>
      <c r="T142" s="3">
        <v>0</v>
      </c>
      <c r="U142" s="3">
        <v>0</v>
      </c>
      <c r="V142" s="30">
        <v>0.5</v>
      </c>
    </row>
    <row r="143" spans="1:22">
      <c r="A143" s="12"/>
      <c r="B143" s="12"/>
      <c r="C143" s="12"/>
      <c r="D143" s="12" t="s">
        <v>402</v>
      </c>
      <c r="E143" s="12" t="s">
        <v>547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  <c r="K143" s="17">
        <v>1931.2997352449165</v>
      </c>
      <c r="L143" s="17">
        <v>1931.2997352449165</v>
      </c>
      <c r="M143" s="17">
        <v>1930</v>
      </c>
      <c r="N143" s="17">
        <v>1930.375</v>
      </c>
      <c r="O143">
        <v>-1</v>
      </c>
      <c r="P143" s="17">
        <v>1930</v>
      </c>
      <c r="Q143" s="17">
        <v>0.08</v>
      </c>
      <c r="R143" s="17">
        <v>1932.1921035581358</v>
      </c>
      <c r="S143">
        <v>9</v>
      </c>
      <c r="T143" s="3">
        <v>0.5</v>
      </c>
      <c r="U143" s="3">
        <v>0.5</v>
      </c>
      <c r="V143" s="30">
        <v>0.5</v>
      </c>
    </row>
    <row r="144" spans="1:22">
      <c r="A144" s="12"/>
      <c r="B144" s="12"/>
      <c r="C144" s="12"/>
      <c r="D144" s="12" t="s">
        <v>402</v>
      </c>
      <c r="E144" s="12" t="s">
        <v>548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  <c r="K144" s="17">
        <v>1930.8373676224583</v>
      </c>
      <c r="L144" s="17">
        <v>1931</v>
      </c>
      <c r="M144" s="17">
        <v>1929</v>
      </c>
      <c r="N144" s="17">
        <v>1930</v>
      </c>
      <c r="O144">
        <v>-1</v>
      </c>
      <c r="P144" s="17">
        <v>1929</v>
      </c>
      <c r="Q144" s="17">
        <v>0.1</v>
      </c>
      <c r="R144" s="17">
        <v>1931.8728932023223</v>
      </c>
      <c r="S144">
        <v>10</v>
      </c>
      <c r="T144" s="3">
        <v>1.5</v>
      </c>
      <c r="U144" s="3">
        <v>1</v>
      </c>
      <c r="V144" s="30">
        <v>0.5</v>
      </c>
    </row>
    <row r="145" spans="1:22">
      <c r="A145" s="12"/>
      <c r="B145" s="12"/>
      <c r="C145" s="12"/>
      <c r="D145" s="12" t="s">
        <v>402</v>
      </c>
      <c r="E145" s="12" t="s">
        <v>549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  <c r="K145" s="17">
        <v>1930.4186838112291</v>
      </c>
      <c r="L145" s="17">
        <v>1930.4186838112291</v>
      </c>
      <c r="M145" s="17">
        <v>1929</v>
      </c>
      <c r="N145" s="17">
        <v>1929.5</v>
      </c>
      <c r="O145">
        <v>-1</v>
      </c>
      <c r="P145" s="17">
        <v>1929</v>
      </c>
      <c r="Q145" s="17">
        <v>0.1</v>
      </c>
      <c r="R145" s="17">
        <v>1931.58560388209</v>
      </c>
      <c r="S145">
        <v>11</v>
      </c>
      <c r="T145" s="3">
        <v>1.5</v>
      </c>
      <c r="U145" s="3">
        <v>0</v>
      </c>
      <c r="V145" s="30">
        <v>0.5</v>
      </c>
    </row>
    <row r="146" spans="1:22">
      <c r="A146" s="12"/>
      <c r="B146" s="12"/>
      <c r="C146" s="12"/>
      <c r="D146" s="12" t="s">
        <v>402</v>
      </c>
      <c r="E146" s="12" t="s">
        <v>550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  <c r="K146" s="17">
        <v>1929.9593419056146</v>
      </c>
      <c r="L146" s="17">
        <v>1929.9593419056146</v>
      </c>
      <c r="M146" s="17">
        <v>1928.5</v>
      </c>
      <c r="N146" s="17">
        <v>1929.25</v>
      </c>
      <c r="O146">
        <v>-1</v>
      </c>
      <c r="P146" s="17">
        <v>1928.5</v>
      </c>
      <c r="Q146" s="17">
        <v>0.12000000000000001</v>
      </c>
      <c r="R146" s="17">
        <v>1931.2153314162392</v>
      </c>
      <c r="S146">
        <v>12</v>
      </c>
      <c r="T146" s="3">
        <v>1.5</v>
      </c>
      <c r="U146" s="3">
        <v>0</v>
      </c>
      <c r="V146" s="30">
        <v>0.5</v>
      </c>
    </row>
    <row r="147" spans="1:22">
      <c r="A147" s="12"/>
      <c r="B147" s="12"/>
      <c r="C147" s="12"/>
      <c r="D147" s="12" t="s">
        <v>402</v>
      </c>
      <c r="E147" s="12" t="s">
        <v>551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  <c r="K147" s="17">
        <v>1929.6046709528073</v>
      </c>
      <c r="L147" s="17">
        <v>1929.6046709528073</v>
      </c>
      <c r="M147" s="17">
        <v>1929</v>
      </c>
      <c r="N147" s="17">
        <v>1929.375</v>
      </c>
      <c r="O147">
        <v>-1</v>
      </c>
      <c r="P147" s="17">
        <v>1928.5</v>
      </c>
      <c r="Q147" s="17">
        <v>0.12000000000000001</v>
      </c>
      <c r="R147" s="17">
        <v>1930.8894916462905</v>
      </c>
      <c r="S147">
        <v>13</v>
      </c>
      <c r="T147" s="3">
        <v>1.5</v>
      </c>
      <c r="U147" s="3">
        <v>0</v>
      </c>
      <c r="V147" s="30">
        <v>0.5</v>
      </c>
    </row>
    <row r="148" spans="1:22">
      <c r="A148" s="12"/>
      <c r="B148" s="12"/>
      <c r="C148" s="12"/>
      <c r="D148" s="12" t="s">
        <v>402</v>
      </c>
      <c r="E148" s="12" t="s">
        <v>552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  <c r="K148" s="17">
        <v>1929.4898354764036</v>
      </c>
      <c r="L148" s="17">
        <v>1929.5</v>
      </c>
      <c r="M148" s="17">
        <v>1928.5</v>
      </c>
      <c r="N148" s="17">
        <v>1929</v>
      </c>
      <c r="O148">
        <v>-1</v>
      </c>
      <c r="P148" s="17">
        <v>1928.5</v>
      </c>
      <c r="Q148" s="17">
        <v>0.12000000000000001</v>
      </c>
      <c r="R148" s="17">
        <v>1930.6027526487355</v>
      </c>
      <c r="S148">
        <v>14</v>
      </c>
      <c r="T148" s="3">
        <v>2.5</v>
      </c>
      <c r="U148" s="3">
        <v>1</v>
      </c>
      <c r="V148" s="30">
        <v>0.5</v>
      </c>
    </row>
    <row r="149" spans="1:22">
      <c r="A149" s="12"/>
      <c r="B149" s="12"/>
      <c r="C149" s="12"/>
      <c r="D149" s="12" t="s">
        <v>402</v>
      </c>
      <c r="E149" s="12" t="s">
        <v>553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  <c r="K149" s="17">
        <v>1929.2449177382018</v>
      </c>
      <c r="L149" s="17">
        <v>1929.2449177382018</v>
      </c>
      <c r="M149" s="17">
        <v>1928</v>
      </c>
      <c r="N149" s="17">
        <v>1928.375</v>
      </c>
      <c r="O149">
        <v>-1</v>
      </c>
      <c r="P149" s="17">
        <v>1928</v>
      </c>
      <c r="Q149" s="17">
        <v>0.14000000000000001</v>
      </c>
      <c r="R149" s="17">
        <v>1930.2383672779126</v>
      </c>
      <c r="S149">
        <v>15</v>
      </c>
      <c r="T149" s="3">
        <v>3</v>
      </c>
      <c r="U149" s="3">
        <v>0.5</v>
      </c>
      <c r="V149" s="30">
        <v>0.5</v>
      </c>
    </row>
    <row r="150" spans="1:22">
      <c r="A150" s="12"/>
      <c r="B150" s="12"/>
      <c r="C150" s="12"/>
      <c r="D150" s="12" t="s">
        <v>402</v>
      </c>
      <c r="E150" s="12" t="s">
        <v>554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  <c r="K150" s="17">
        <v>1928.8099588691009</v>
      </c>
      <c r="L150" s="17">
        <v>1928.8099588691009</v>
      </c>
      <c r="M150" s="17">
        <v>1928</v>
      </c>
      <c r="N150" s="17">
        <v>1928.25</v>
      </c>
      <c r="O150">
        <v>-1</v>
      </c>
      <c r="P150" s="17">
        <v>1928</v>
      </c>
      <c r="Q150" s="17">
        <v>0.14000000000000001</v>
      </c>
      <c r="R150" s="17">
        <v>1929.9249958590049</v>
      </c>
      <c r="S150">
        <v>16</v>
      </c>
      <c r="T150" s="3">
        <v>3</v>
      </c>
      <c r="U150" s="3">
        <v>0</v>
      </c>
      <c r="V150" s="30">
        <v>0.5</v>
      </c>
    </row>
    <row r="151" spans="1:22">
      <c r="A151" s="12"/>
      <c r="B151" s="12"/>
      <c r="C151" s="12"/>
      <c r="D151" s="12" t="s">
        <v>402</v>
      </c>
      <c r="E151" s="12" t="s">
        <v>555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  <c r="K151" s="17">
        <v>1928.5299794345506</v>
      </c>
      <c r="L151" s="17">
        <v>1929</v>
      </c>
      <c r="M151" s="17">
        <v>1928</v>
      </c>
      <c r="N151" s="17">
        <v>1928.375</v>
      </c>
      <c r="O151">
        <v>-1</v>
      </c>
      <c r="P151" s="17">
        <v>1928</v>
      </c>
      <c r="Q151" s="17">
        <v>0.14000000000000001</v>
      </c>
      <c r="R151" s="17">
        <v>1929.6554964387442</v>
      </c>
      <c r="S151">
        <v>17</v>
      </c>
      <c r="T151" s="3">
        <v>3</v>
      </c>
      <c r="U151" s="3">
        <v>0</v>
      </c>
      <c r="V151" s="30">
        <v>0.125</v>
      </c>
    </row>
    <row r="152" spans="1:22">
      <c r="A152" s="12"/>
      <c r="B152" s="12"/>
      <c r="C152" s="12"/>
      <c r="D152" s="12" t="s">
        <v>402</v>
      </c>
      <c r="E152" s="12" t="s">
        <v>556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  <c r="K152" s="17">
        <v>1928.4524897172753</v>
      </c>
      <c r="L152" s="17">
        <v>1928.5</v>
      </c>
      <c r="M152" s="17">
        <v>1927</v>
      </c>
      <c r="N152" s="17">
        <v>1927.75</v>
      </c>
      <c r="O152">
        <v>-1</v>
      </c>
      <c r="P152" s="17">
        <v>1927</v>
      </c>
      <c r="Q152" s="17">
        <v>0.16</v>
      </c>
      <c r="R152" s="17">
        <v>1929.2306170085451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402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  <c r="K153" s="17">
        <v>1928.1012448586375</v>
      </c>
      <c r="L153" s="17">
        <v>1928.5</v>
      </c>
      <c r="M153" s="17">
        <v>1928.1012448586375</v>
      </c>
      <c r="N153" s="17">
        <v>1928.5</v>
      </c>
      <c r="O153">
        <v>-1</v>
      </c>
      <c r="P153" s="17">
        <v>1927</v>
      </c>
      <c r="Q153" s="17">
        <v>0.16</v>
      </c>
      <c r="R153" s="17">
        <v>1928.8737182871778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402</v>
      </c>
      <c r="E154" s="12" t="s">
        <v>557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  <c r="K154" s="17">
        <v>1928.3006224293188</v>
      </c>
      <c r="L154" s="17">
        <v>1928.3006224293188</v>
      </c>
      <c r="M154" s="17">
        <v>1924</v>
      </c>
      <c r="N154" s="17">
        <v>1926.25</v>
      </c>
      <c r="O154">
        <v>-1</v>
      </c>
      <c r="P154" s="17">
        <v>1924</v>
      </c>
      <c r="Q154" s="17">
        <v>0.18</v>
      </c>
      <c r="R154" s="17">
        <v>1927.9964489954857</v>
      </c>
      <c r="S154">
        <v>0</v>
      </c>
      <c r="T154" s="3">
        <v>0</v>
      </c>
      <c r="V154" s="30">
        <v>0.5</v>
      </c>
    </row>
    <row r="155" spans="1:22">
      <c r="A155" s="12"/>
      <c r="B155" s="12"/>
      <c r="C155" s="12"/>
      <c r="D155" s="12" t="s">
        <v>402</v>
      </c>
      <c r="E155" s="12" t="s">
        <v>558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  <c r="K155" s="17">
        <v>1927.2753112146593</v>
      </c>
      <c r="L155" s="17">
        <v>1928</v>
      </c>
      <c r="M155" s="17">
        <v>1925</v>
      </c>
      <c r="N155" s="17">
        <v>1926.625</v>
      </c>
      <c r="O155">
        <v>1</v>
      </c>
      <c r="P155" s="17">
        <v>1925</v>
      </c>
      <c r="Q155" s="17">
        <v>0.02</v>
      </c>
      <c r="R155" s="17">
        <v>1924</v>
      </c>
      <c r="S155">
        <v>0</v>
      </c>
      <c r="T155" s="3">
        <v>0</v>
      </c>
      <c r="V155" s="30">
        <v>1.875</v>
      </c>
    </row>
    <row r="156" spans="1:22">
      <c r="A156" s="12"/>
      <c r="B156" s="12"/>
      <c r="C156" s="12"/>
      <c r="D156" s="12" t="s">
        <v>402</v>
      </c>
      <c r="E156" s="12" t="s">
        <v>559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  <c r="K156" s="17">
        <v>1926.9501556073296</v>
      </c>
      <c r="L156" s="17">
        <v>1928.5</v>
      </c>
      <c r="M156" s="17">
        <v>1924.5</v>
      </c>
      <c r="N156" s="17">
        <v>1926.5</v>
      </c>
      <c r="O156">
        <v>1</v>
      </c>
      <c r="P156" s="17">
        <v>1928.5</v>
      </c>
      <c r="Q156" s="17">
        <v>0.04</v>
      </c>
      <c r="R156" s="17">
        <v>1924.18</v>
      </c>
      <c r="S156">
        <v>1</v>
      </c>
      <c r="T156" s="3">
        <v>-3</v>
      </c>
      <c r="U156" s="3">
        <v>-3</v>
      </c>
      <c r="V156" s="30">
        <v>2</v>
      </c>
    </row>
    <row r="157" spans="1:22">
      <c r="A157" s="12"/>
      <c r="B157" s="12"/>
      <c r="C157" s="12"/>
      <c r="D157" s="12" t="s">
        <v>402</v>
      </c>
      <c r="E157" s="12" t="s">
        <v>560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  <c r="K157" s="17">
        <v>1926.7250778036648</v>
      </c>
      <c r="L157" s="17">
        <v>1926.7250778036648</v>
      </c>
      <c r="M157" s="17">
        <v>1922.5</v>
      </c>
      <c r="N157" s="17">
        <v>1924.125</v>
      </c>
      <c r="O157">
        <v>-1</v>
      </c>
      <c r="P157" s="17">
        <v>1926.7250778036648</v>
      </c>
      <c r="Q157" s="17">
        <v>0.02</v>
      </c>
      <c r="R157" s="17">
        <v>1928.5</v>
      </c>
      <c r="S157">
        <v>0</v>
      </c>
      <c r="T157" s="3">
        <v>0</v>
      </c>
      <c r="V157" s="30">
        <v>2</v>
      </c>
    </row>
    <row r="158" spans="1:22">
      <c r="A158" s="12"/>
      <c r="B158" s="12"/>
      <c r="C158" s="12"/>
      <c r="D158" s="12" t="s">
        <v>402</v>
      </c>
      <c r="E158" s="12" t="s">
        <v>561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  <c r="K158" s="17">
        <v>1925.4250389018325</v>
      </c>
      <c r="L158" s="17">
        <v>1925.4250389018325</v>
      </c>
      <c r="M158" s="17">
        <v>1922.5</v>
      </c>
      <c r="N158" s="17">
        <v>1923.875</v>
      </c>
      <c r="O158">
        <v>-1</v>
      </c>
      <c r="P158" s="17">
        <v>1922.5</v>
      </c>
      <c r="Q158" s="17">
        <v>0.04</v>
      </c>
      <c r="R158" s="17">
        <v>1928.26</v>
      </c>
      <c r="S158">
        <v>1</v>
      </c>
      <c r="T158" s="3">
        <v>-1</v>
      </c>
      <c r="U158" s="3">
        <v>-1</v>
      </c>
      <c r="V158" s="30">
        <v>1.5</v>
      </c>
    </row>
    <row r="159" spans="1:22">
      <c r="A159" s="12"/>
      <c r="B159" s="12"/>
      <c r="C159" s="12"/>
      <c r="D159" s="12" t="s">
        <v>402</v>
      </c>
      <c r="E159" s="12" t="s">
        <v>562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  <c r="K159" s="17">
        <v>1924.6500194509163</v>
      </c>
      <c r="L159" s="17">
        <v>1925</v>
      </c>
      <c r="M159" s="17">
        <v>1922.5</v>
      </c>
      <c r="N159" s="17">
        <v>1923.75</v>
      </c>
      <c r="O159">
        <v>-1</v>
      </c>
      <c r="P159" s="17">
        <v>1922.5</v>
      </c>
      <c r="Q159" s="17">
        <v>0.04</v>
      </c>
      <c r="R159" s="17">
        <v>1928.0296000000001</v>
      </c>
      <c r="S159">
        <v>2</v>
      </c>
      <c r="T159" s="3">
        <v>1</v>
      </c>
      <c r="U159" s="3">
        <v>2</v>
      </c>
      <c r="V159" s="30">
        <v>1</v>
      </c>
    </row>
    <row r="160" spans="1:22">
      <c r="A160" s="12"/>
      <c r="B160" s="12"/>
      <c r="C160" s="12"/>
      <c r="D160" s="12" t="s">
        <v>402</v>
      </c>
      <c r="E160" s="12" t="s">
        <v>563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  <c r="K160" s="17">
        <v>1924.2000097254581</v>
      </c>
      <c r="L160" s="17">
        <v>1924.2000097254581</v>
      </c>
      <c r="M160" s="17">
        <v>1921</v>
      </c>
      <c r="N160" s="17">
        <v>1922.25</v>
      </c>
      <c r="O160">
        <v>-1</v>
      </c>
      <c r="P160" s="17">
        <v>1921</v>
      </c>
      <c r="Q160" s="17">
        <v>0.06</v>
      </c>
      <c r="R160" s="17">
        <v>1927.6078240000002</v>
      </c>
      <c r="S160">
        <v>3</v>
      </c>
      <c r="T160" s="3">
        <v>2</v>
      </c>
      <c r="U160" s="3">
        <v>1</v>
      </c>
      <c r="V160" s="30">
        <v>2.125</v>
      </c>
    </row>
    <row r="161" spans="1:22">
      <c r="A161" s="12"/>
      <c r="B161" s="12"/>
      <c r="C161" s="12"/>
      <c r="D161" s="12" t="s">
        <v>402</v>
      </c>
      <c r="E161" s="12" t="s">
        <v>564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  <c r="K161" s="17">
        <v>1923.2250048627291</v>
      </c>
      <c r="L161" s="17">
        <v>1923.2250048627291</v>
      </c>
      <c r="M161" s="17">
        <v>1921.5</v>
      </c>
      <c r="N161" s="17">
        <v>1921.625</v>
      </c>
      <c r="O161">
        <v>-1</v>
      </c>
      <c r="P161" s="17">
        <v>1921</v>
      </c>
      <c r="Q161" s="17">
        <v>0.06</v>
      </c>
      <c r="R161" s="17">
        <v>1927.2113545600002</v>
      </c>
      <c r="S161">
        <v>4</v>
      </c>
      <c r="T161" s="3">
        <v>2</v>
      </c>
      <c r="U161" s="3">
        <v>0</v>
      </c>
      <c r="V161" s="30">
        <v>0.5</v>
      </c>
    </row>
    <row r="162" spans="1:22">
      <c r="A162" s="12"/>
      <c r="B162" s="12"/>
      <c r="C162" s="12"/>
      <c r="D162" s="12" t="s">
        <v>402</v>
      </c>
      <c r="E162" s="12" t="s">
        <v>565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  <c r="K162" s="17">
        <v>1922.4250024313646</v>
      </c>
      <c r="L162" s="17">
        <v>1923</v>
      </c>
      <c r="M162" s="17">
        <v>1922</v>
      </c>
      <c r="N162" s="17">
        <v>1922.5</v>
      </c>
      <c r="O162">
        <v>-1</v>
      </c>
      <c r="P162" s="17">
        <v>1921</v>
      </c>
      <c r="Q162" s="17">
        <v>0.06</v>
      </c>
      <c r="R162" s="17">
        <v>1926.8386732864003</v>
      </c>
      <c r="S162">
        <v>5</v>
      </c>
      <c r="T162" s="3">
        <v>0.5</v>
      </c>
      <c r="U162" s="3">
        <v>-1.5</v>
      </c>
      <c r="V162" s="30">
        <v>0.5</v>
      </c>
    </row>
    <row r="163" spans="1:22">
      <c r="A163" s="12"/>
      <c r="B163" s="12"/>
      <c r="C163" s="12"/>
      <c r="D163" s="12" t="s">
        <v>402</v>
      </c>
      <c r="E163" s="12" t="s">
        <v>566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  <c r="K163" s="17">
        <v>1922.4625012156823</v>
      </c>
      <c r="L163" s="17">
        <v>1923</v>
      </c>
      <c r="M163" s="17">
        <v>1922</v>
      </c>
      <c r="N163" s="17">
        <v>1922.75</v>
      </c>
      <c r="O163">
        <v>-1</v>
      </c>
      <c r="P163" s="17">
        <v>1921</v>
      </c>
      <c r="Q163" s="17">
        <v>0.06</v>
      </c>
      <c r="R163" s="17">
        <v>1926.4883528892162</v>
      </c>
      <c r="S163">
        <v>6</v>
      </c>
      <c r="T163" s="3">
        <v>0.5</v>
      </c>
      <c r="U163" s="3">
        <v>0</v>
      </c>
      <c r="V163" s="30">
        <v>0.5</v>
      </c>
    </row>
    <row r="164" spans="1:22">
      <c r="A164" s="12"/>
      <c r="B164" s="12"/>
      <c r="C164" s="12"/>
      <c r="D164" s="12" t="s">
        <v>402</v>
      </c>
      <c r="E164" s="12" t="s">
        <v>567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  <c r="K164" s="17">
        <v>1922.606250607841</v>
      </c>
      <c r="L164" s="17">
        <v>1923</v>
      </c>
      <c r="M164" s="17">
        <v>1921.5</v>
      </c>
      <c r="N164" s="17">
        <v>1922.5</v>
      </c>
      <c r="O164">
        <v>-1</v>
      </c>
      <c r="P164" s="17">
        <v>1921</v>
      </c>
      <c r="Q164" s="17">
        <v>0.06</v>
      </c>
      <c r="R164" s="17">
        <v>1926.1590517158634</v>
      </c>
      <c r="S164">
        <v>7</v>
      </c>
      <c r="T164" s="3">
        <v>1</v>
      </c>
      <c r="U164" s="3">
        <v>0.5</v>
      </c>
      <c r="V164" s="30">
        <v>0.5</v>
      </c>
    </row>
    <row r="165" spans="1:22">
      <c r="A165" s="12"/>
      <c r="B165" s="12"/>
      <c r="C165" s="12"/>
      <c r="D165" s="12" t="s">
        <v>402</v>
      </c>
      <c r="E165" s="12" t="s">
        <v>568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  <c r="K165" s="17">
        <v>1922.5531253039205</v>
      </c>
      <c r="L165" s="17">
        <v>1923.5</v>
      </c>
      <c r="M165" s="17">
        <v>1922</v>
      </c>
      <c r="N165" s="17">
        <v>1922.875</v>
      </c>
      <c r="O165">
        <v>-1</v>
      </c>
      <c r="P165" s="17">
        <v>1921</v>
      </c>
      <c r="Q165" s="17">
        <v>0.06</v>
      </c>
      <c r="R165" s="17">
        <v>1925.8495086129117</v>
      </c>
      <c r="S165">
        <v>8</v>
      </c>
      <c r="T165" s="3">
        <v>0</v>
      </c>
      <c r="U165" s="3">
        <v>-1</v>
      </c>
      <c r="V165" s="30">
        <v>0.5</v>
      </c>
    </row>
    <row r="166" spans="1:22">
      <c r="A166" s="12"/>
      <c r="B166" s="12"/>
      <c r="C166" s="12"/>
      <c r="D166" s="12" t="s">
        <v>402</v>
      </c>
      <c r="E166" s="12" t="s">
        <v>569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  <c r="K166" s="17">
        <v>1922.7140626519604</v>
      </c>
      <c r="L166" s="17">
        <v>1924</v>
      </c>
      <c r="M166" s="17">
        <v>1922.7140626519604</v>
      </c>
      <c r="N166" s="17">
        <v>1923.5</v>
      </c>
      <c r="O166">
        <v>-1</v>
      </c>
      <c r="P166" s="17">
        <v>1921</v>
      </c>
      <c r="Q166" s="17">
        <v>0.06</v>
      </c>
      <c r="R166" s="17">
        <v>1925.558538096137</v>
      </c>
      <c r="S166">
        <v>9</v>
      </c>
      <c r="T166" s="3">
        <v>0</v>
      </c>
      <c r="U166" s="3">
        <v>0</v>
      </c>
      <c r="V166" s="30">
        <v>0.5</v>
      </c>
    </row>
    <row r="167" spans="1:22">
      <c r="A167" s="12"/>
      <c r="B167" s="12"/>
      <c r="C167" s="12"/>
      <c r="D167" s="12" t="s">
        <v>402</v>
      </c>
      <c r="E167" s="12" t="s">
        <v>570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  <c r="K167" s="17">
        <v>1923.1070313259802</v>
      </c>
      <c r="L167" s="17">
        <v>1923.1070313259802</v>
      </c>
      <c r="M167" s="17">
        <v>1921.5</v>
      </c>
      <c r="N167" s="17">
        <v>1922.5</v>
      </c>
      <c r="O167">
        <v>-1</v>
      </c>
      <c r="P167" s="17">
        <v>1921</v>
      </c>
      <c r="Q167" s="17">
        <v>0.06</v>
      </c>
      <c r="R167" s="17">
        <v>1925.2850258103688</v>
      </c>
      <c r="S167">
        <v>10</v>
      </c>
      <c r="T167" s="3">
        <v>1</v>
      </c>
      <c r="U167" s="3">
        <v>1</v>
      </c>
      <c r="V167" s="30">
        <v>1</v>
      </c>
    </row>
    <row r="168" spans="1:22">
      <c r="A168" s="12"/>
      <c r="B168" s="12"/>
      <c r="C168" s="12"/>
      <c r="D168" s="12" t="s">
        <v>402</v>
      </c>
      <c r="E168" s="12" t="s">
        <v>571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  <c r="K168" s="17">
        <v>1922.8035156629901</v>
      </c>
      <c r="L168" s="17">
        <v>1923</v>
      </c>
      <c r="M168" s="17">
        <v>1922</v>
      </c>
      <c r="N168" s="17">
        <v>1922.5</v>
      </c>
      <c r="O168">
        <v>-1</v>
      </c>
      <c r="P168" s="17">
        <v>1921</v>
      </c>
      <c r="Q168" s="17">
        <v>0.06</v>
      </c>
      <c r="R168" s="17">
        <v>1925.0279242617466</v>
      </c>
      <c r="S168">
        <v>11</v>
      </c>
      <c r="T168" s="3">
        <v>1</v>
      </c>
      <c r="U168" s="3">
        <v>0</v>
      </c>
      <c r="V168" s="30">
        <v>0</v>
      </c>
    </row>
    <row r="169" spans="1:22">
      <c r="A169" s="12"/>
      <c r="B169" s="12"/>
      <c r="C169" s="12"/>
      <c r="D169" s="12" t="s">
        <v>402</v>
      </c>
      <c r="E169" s="12" t="s">
        <v>572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  <c r="K169" s="17">
        <v>1922.6517578314952</v>
      </c>
      <c r="L169" s="17">
        <v>1923</v>
      </c>
      <c r="M169" s="17">
        <v>1922</v>
      </c>
      <c r="N169" s="17">
        <v>1922.5</v>
      </c>
      <c r="O169">
        <v>-1</v>
      </c>
      <c r="P169" s="17">
        <v>1921</v>
      </c>
      <c r="Q169" s="17">
        <v>0.06</v>
      </c>
      <c r="R169" s="17">
        <v>1924.7862488060418</v>
      </c>
      <c r="S169">
        <v>12</v>
      </c>
      <c r="T169" s="3">
        <v>1</v>
      </c>
      <c r="U169" s="3">
        <v>0</v>
      </c>
      <c r="V169" s="30">
        <v>0</v>
      </c>
    </row>
    <row r="170" spans="1:22">
      <c r="A170" s="12"/>
      <c r="B170" s="12"/>
      <c r="C170" s="12"/>
      <c r="D170" s="12" t="s">
        <v>402</v>
      </c>
      <c r="E170" s="12" t="s">
        <v>573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  <c r="K170" s="17">
        <v>1922.5758789157476</v>
      </c>
      <c r="L170" s="17">
        <v>1923</v>
      </c>
      <c r="M170" s="17">
        <v>1922</v>
      </c>
      <c r="N170" s="17">
        <v>1922.5</v>
      </c>
      <c r="O170">
        <v>-1</v>
      </c>
      <c r="P170" s="17">
        <v>1921</v>
      </c>
      <c r="Q170" s="17">
        <v>0.06</v>
      </c>
      <c r="R170" s="17">
        <v>1924.5590738776793</v>
      </c>
      <c r="S170">
        <v>13</v>
      </c>
      <c r="T170" s="3">
        <v>1</v>
      </c>
      <c r="U170" s="3">
        <v>0</v>
      </c>
      <c r="V170" s="30">
        <v>0</v>
      </c>
    </row>
    <row r="171" spans="1:22">
      <c r="A171" s="12"/>
      <c r="B171" s="12"/>
      <c r="C171" s="12"/>
      <c r="D171" s="12" t="s">
        <v>402</v>
      </c>
      <c r="E171" s="12" t="s">
        <v>574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  <c r="K171" s="17">
        <v>1922.5379394578738</v>
      </c>
      <c r="L171" s="17">
        <v>1922.5379394578738</v>
      </c>
      <c r="M171" s="17">
        <v>1921</v>
      </c>
      <c r="N171" s="17">
        <v>1921.875</v>
      </c>
      <c r="O171">
        <v>-1</v>
      </c>
      <c r="P171" s="17">
        <v>1921</v>
      </c>
      <c r="Q171" s="17">
        <v>0.06</v>
      </c>
      <c r="R171" s="17">
        <v>1924.3455294450187</v>
      </c>
      <c r="S171">
        <v>14</v>
      </c>
      <c r="T171" s="3">
        <v>1.5</v>
      </c>
      <c r="U171" s="3">
        <v>0.5</v>
      </c>
      <c r="V171" s="30">
        <v>0.5</v>
      </c>
    </row>
    <row r="172" spans="1:22">
      <c r="A172" s="12"/>
      <c r="B172" s="12"/>
      <c r="C172" s="12"/>
      <c r="D172" s="12" t="s">
        <v>402</v>
      </c>
      <c r="E172" s="12" t="s">
        <v>575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  <c r="K172" s="17">
        <v>1922.206469728937</v>
      </c>
      <c r="L172" s="17">
        <v>1922.206469728937</v>
      </c>
      <c r="M172" s="17">
        <v>1921</v>
      </c>
      <c r="N172" s="17">
        <v>1921.5</v>
      </c>
      <c r="O172">
        <v>-1</v>
      </c>
      <c r="P172" s="17">
        <v>1921</v>
      </c>
      <c r="Q172" s="17">
        <v>0.06</v>
      </c>
      <c r="R172" s="17">
        <v>1924.1447976783174</v>
      </c>
      <c r="S172">
        <v>15</v>
      </c>
      <c r="T172" s="3">
        <v>2.5</v>
      </c>
      <c r="U172" s="3">
        <v>1</v>
      </c>
      <c r="V172" s="30">
        <v>0.5</v>
      </c>
    </row>
    <row r="173" spans="1:22">
      <c r="A173" s="12"/>
      <c r="B173" s="12"/>
      <c r="C173" s="12"/>
      <c r="D173" s="12" t="s">
        <v>402</v>
      </c>
      <c r="E173" s="12" t="s">
        <v>576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  <c r="K173" s="17">
        <v>1921.8532348644685</v>
      </c>
      <c r="L173" s="17">
        <v>1921.8532348644685</v>
      </c>
      <c r="M173" s="17">
        <v>1921</v>
      </c>
      <c r="N173" s="17">
        <v>1921.25</v>
      </c>
      <c r="O173">
        <v>-1</v>
      </c>
      <c r="P173" s="17">
        <v>1921</v>
      </c>
      <c r="Q173" s="17">
        <v>0.06</v>
      </c>
      <c r="R173" s="17">
        <v>1923.9561098176184</v>
      </c>
      <c r="S173">
        <v>16</v>
      </c>
      <c r="T173" s="3">
        <v>2</v>
      </c>
      <c r="U173" s="3">
        <v>-0.5</v>
      </c>
      <c r="V173" s="30">
        <v>0</v>
      </c>
    </row>
    <row r="174" spans="1:22">
      <c r="A174" s="12"/>
      <c r="B174" s="12"/>
      <c r="C174" s="12"/>
      <c r="D174" s="12" t="s">
        <v>402</v>
      </c>
      <c r="E174" s="12" t="s">
        <v>577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  <c r="K174" s="17">
        <v>1921.5516174322343</v>
      </c>
      <c r="L174" s="17">
        <v>1921.5516174322343</v>
      </c>
      <c r="M174" s="17">
        <v>1920.5</v>
      </c>
      <c r="N174" s="17">
        <v>1921.25</v>
      </c>
      <c r="O174">
        <v>-1</v>
      </c>
      <c r="P174" s="17">
        <v>1920.5</v>
      </c>
      <c r="Q174" s="17">
        <v>0.08</v>
      </c>
      <c r="R174" s="17">
        <v>1923.6796210322088</v>
      </c>
      <c r="S174">
        <v>17</v>
      </c>
      <c r="T174" s="3">
        <v>2</v>
      </c>
      <c r="U174" s="3">
        <v>0</v>
      </c>
      <c r="V174" s="30">
        <v>0.5</v>
      </c>
    </row>
    <row r="175" spans="1:22">
      <c r="A175" s="12"/>
      <c r="B175" s="12"/>
      <c r="C175" s="12"/>
      <c r="D175" s="12" t="s">
        <v>402</v>
      </c>
      <c r="E175" s="12" t="s">
        <v>578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  <c r="K175" s="17">
        <v>1921.4008087161171</v>
      </c>
      <c r="L175" s="17">
        <v>1921.5</v>
      </c>
      <c r="M175" s="17">
        <v>1920.5</v>
      </c>
      <c r="N175" s="17">
        <v>1921.125</v>
      </c>
      <c r="O175">
        <v>-1</v>
      </c>
      <c r="P175" s="17">
        <v>1920.5</v>
      </c>
      <c r="Q175" s="17">
        <v>0.08</v>
      </c>
      <c r="R175" s="17">
        <v>1923.4252513496322</v>
      </c>
      <c r="S175">
        <v>18</v>
      </c>
      <c r="T175" s="3">
        <v>2.5</v>
      </c>
      <c r="U175" s="3">
        <v>0.5</v>
      </c>
      <c r="V175" s="30">
        <v>0.5</v>
      </c>
    </row>
    <row r="176" spans="1:22">
      <c r="A176" s="12"/>
      <c r="B176" s="12"/>
      <c r="C176" s="12"/>
      <c r="D176" s="12" t="s">
        <v>402</v>
      </c>
      <c r="E176" s="12" t="s">
        <v>579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  <c r="K176" s="17">
        <v>1921.2629043580587</v>
      </c>
      <c r="L176" s="17">
        <v>1921.2629043580587</v>
      </c>
      <c r="M176" s="17">
        <v>1919</v>
      </c>
      <c r="N176" s="17">
        <v>1920.25</v>
      </c>
      <c r="O176">
        <v>-1</v>
      </c>
      <c r="P176" s="17">
        <v>1919</v>
      </c>
      <c r="Q176" s="17">
        <v>0.1</v>
      </c>
      <c r="R176" s="17">
        <v>1922.9827262146689</v>
      </c>
      <c r="S176">
        <v>19</v>
      </c>
      <c r="T176" s="3">
        <v>3.5</v>
      </c>
      <c r="U176" s="3">
        <v>1</v>
      </c>
      <c r="V176" s="30">
        <v>1</v>
      </c>
    </row>
    <row r="177" spans="1:22">
      <c r="A177" s="12"/>
      <c r="B177" s="12"/>
      <c r="C177" s="12"/>
      <c r="D177" s="12" t="s">
        <v>402</v>
      </c>
      <c r="E177" s="12" t="s">
        <v>580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  <c r="K177" s="17">
        <v>1920.7564521790293</v>
      </c>
      <c r="L177" s="17">
        <v>1921</v>
      </c>
      <c r="M177" s="17">
        <v>1920</v>
      </c>
      <c r="N177" s="17">
        <v>1920.375</v>
      </c>
      <c r="O177">
        <v>-1</v>
      </c>
      <c r="P177" s="17">
        <v>1919</v>
      </c>
      <c r="Q177" s="17">
        <v>0.1</v>
      </c>
      <c r="R177" s="17">
        <v>1922.5844535932019</v>
      </c>
      <c r="S177">
        <v>20</v>
      </c>
      <c r="T177" s="3">
        <v>3</v>
      </c>
      <c r="U177" s="3">
        <v>-0.5</v>
      </c>
      <c r="V177" s="30">
        <v>0.5</v>
      </c>
    </row>
    <row r="178" spans="1:22">
      <c r="A178" s="12"/>
      <c r="B178" s="12"/>
      <c r="C178" s="12"/>
      <c r="D178" s="12" t="s">
        <v>402</v>
      </c>
      <c r="E178" s="12" t="s">
        <v>581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  <c r="K178" s="17">
        <v>1920.5657260895146</v>
      </c>
      <c r="L178" s="17">
        <v>1921</v>
      </c>
      <c r="M178" s="17">
        <v>1919</v>
      </c>
      <c r="N178" s="17">
        <v>1919.875</v>
      </c>
      <c r="O178">
        <v>-1</v>
      </c>
      <c r="P178" s="17">
        <v>1919</v>
      </c>
      <c r="Q178" s="17">
        <v>0.1</v>
      </c>
      <c r="R178" s="17">
        <v>1922.2260082338817</v>
      </c>
      <c r="S178">
        <v>21</v>
      </c>
      <c r="T178" s="3">
        <v>4.5</v>
      </c>
      <c r="U178" s="3">
        <v>1.5</v>
      </c>
      <c r="V178" s="30">
        <v>0.5</v>
      </c>
    </row>
    <row r="179" spans="1:22">
      <c r="A179" s="12"/>
      <c r="B179" s="12"/>
      <c r="C179" s="12"/>
      <c r="D179" s="12" t="s">
        <v>402</v>
      </c>
      <c r="E179" s="12" t="s">
        <v>582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  <c r="K179" s="17">
        <v>1920.2203630447573</v>
      </c>
      <c r="L179" s="17">
        <v>1920.5</v>
      </c>
      <c r="M179" s="17">
        <v>1919</v>
      </c>
      <c r="N179" s="17">
        <v>1919.875</v>
      </c>
      <c r="O179">
        <v>-1</v>
      </c>
      <c r="P179" s="17">
        <v>1919</v>
      </c>
      <c r="Q179" s="17">
        <v>0.1</v>
      </c>
      <c r="R179" s="17">
        <v>1921.9034074104934</v>
      </c>
      <c r="S179">
        <v>22</v>
      </c>
      <c r="T179" s="3">
        <v>3</v>
      </c>
      <c r="U179" s="3">
        <v>-1.5</v>
      </c>
      <c r="V179" s="30">
        <v>1</v>
      </c>
    </row>
    <row r="180" spans="1:22">
      <c r="A180" s="12"/>
      <c r="B180" s="12"/>
      <c r="C180" s="12"/>
      <c r="D180" s="12" t="s">
        <v>402</v>
      </c>
      <c r="E180" s="12" t="s">
        <v>583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  <c r="K180" s="17">
        <v>1920.0476815223788</v>
      </c>
      <c r="L180" s="17">
        <v>1922</v>
      </c>
      <c r="M180" s="17">
        <v>1920.0476815223788</v>
      </c>
      <c r="N180" s="17">
        <v>1921.25</v>
      </c>
      <c r="O180">
        <v>1</v>
      </c>
      <c r="P180" s="17">
        <v>1920.0476815223788</v>
      </c>
      <c r="Q180" s="17">
        <v>0.02</v>
      </c>
      <c r="R180" s="17">
        <v>1919</v>
      </c>
      <c r="S180">
        <v>0</v>
      </c>
      <c r="T180" s="3">
        <v>0</v>
      </c>
      <c r="V180" s="30">
        <v>2</v>
      </c>
    </row>
    <row r="181" spans="1:22">
      <c r="A181" s="12"/>
      <c r="B181" s="12"/>
      <c r="C181" s="12"/>
      <c r="D181" s="12" t="s">
        <v>402</v>
      </c>
      <c r="E181" s="12" t="s">
        <v>584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  <c r="K181" s="17">
        <v>1920.6488407611894</v>
      </c>
      <c r="L181" s="17">
        <v>1921.5</v>
      </c>
      <c r="M181" s="17">
        <v>1920.6488407611894</v>
      </c>
      <c r="N181" s="17">
        <v>1921.375</v>
      </c>
      <c r="O181">
        <v>1</v>
      </c>
      <c r="P181" s="17">
        <v>1921.5</v>
      </c>
      <c r="Q181" s="17">
        <v>0.04</v>
      </c>
      <c r="R181" s="17">
        <v>1919.1</v>
      </c>
      <c r="S181">
        <v>1</v>
      </c>
      <c r="T181" s="3">
        <v>-0.5</v>
      </c>
      <c r="U181" s="3">
        <v>-0.5</v>
      </c>
      <c r="V181" s="30">
        <v>0</v>
      </c>
    </row>
    <row r="182" spans="1:22">
      <c r="A182" s="12"/>
      <c r="B182" s="12"/>
      <c r="C182" s="12"/>
      <c r="D182" s="12" t="s">
        <v>402</v>
      </c>
      <c r="E182" s="12" t="s">
        <v>585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  <c r="K182" s="17">
        <v>1921.0119203805948</v>
      </c>
      <c r="L182" s="17">
        <v>1922</v>
      </c>
      <c r="M182" s="17">
        <v>1921</v>
      </c>
      <c r="N182" s="17">
        <v>1921.625</v>
      </c>
      <c r="O182">
        <v>1</v>
      </c>
      <c r="P182" s="17">
        <v>1922</v>
      </c>
      <c r="Q182" s="17">
        <v>0.06</v>
      </c>
      <c r="R182" s="17">
        <v>1919.2739999999999</v>
      </c>
      <c r="S182">
        <v>2</v>
      </c>
      <c r="T182" s="3">
        <v>0</v>
      </c>
      <c r="U182" s="3">
        <v>0.5</v>
      </c>
      <c r="V182" s="30">
        <v>0</v>
      </c>
    </row>
    <row r="183" spans="1:22">
      <c r="A183" s="12"/>
      <c r="B183" s="12"/>
      <c r="C183" s="12"/>
      <c r="D183" s="12" t="s">
        <v>402</v>
      </c>
      <c r="E183" s="12" t="s">
        <v>586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  <c r="K183" s="17">
        <v>1921.3184601902974</v>
      </c>
      <c r="L183" s="17">
        <v>1922</v>
      </c>
      <c r="M183" s="17">
        <v>1921.3184601902974</v>
      </c>
      <c r="N183" s="17">
        <v>1922</v>
      </c>
      <c r="O183">
        <v>1</v>
      </c>
      <c r="P183" s="17">
        <v>1922</v>
      </c>
      <c r="Q183" s="17">
        <v>0.06</v>
      </c>
      <c r="R183" s="17">
        <v>1919.4375599999998</v>
      </c>
      <c r="S183">
        <v>3</v>
      </c>
      <c r="T183" s="3">
        <v>0</v>
      </c>
      <c r="U183" s="3">
        <v>0</v>
      </c>
      <c r="V183" s="30">
        <v>0.5</v>
      </c>
    </row>
    <row r="184" spans="1:22">
      <c r="A184" s="12"/>
      <c r="B184" s="12"/>
      <c r="C184" s="12"/>
      <c r="D184" s="12" t="s">
        <v>402</v>
      </c>
      <c r="E184" s="12" t="s">
        <v>587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  <c r="K184" s="17">
        <v>1921.6592300951488</v>
      </c>
      <c r="L184" s="17">
        <v>1922</v>
      </c>
      <c r="M184" s="17">
        <v>1920.5</v>
      </c>
      <c r="N184" s="17">
        <v>1921.5</v>
      </c>
      <c r="O184">
        <v>1</v>
      </c>
      <c r="P184" s="17">
        <v>1922</v>
      </c>
      <c r="Q184" s="17">
        <v>0.06</v>
      </c>
      <c r="R184" s="17">
        <v>1919.5913063999999</v>
      </c>
      <c r="S184">
        <v>4</v>
      </c>
      <c r="T184" s="3">
        <v>-0.5</v>
      </c>
      <c r="U184" s="3">
        <v>-0.5</v>
      </c>
      <c r="V184" s="30">
        <v>0.5</v>
      </c>
    </row>
    <row r="185" spans="1:22">
      <c r="A185" s="12"/>
      <c r="B185" s="12"/>
      <c r="C185" s="12"/>
      <c r="D185" s="12" t="s">
        <v>402</v>
      </c>
      <c r="E185" s="12" t="s">
        <v>588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  <c r="K185" s="17">
        <v>1921.5796150475744</v>
      </c>
      <c r="L185" s="17">
        <v>1922</v>
      </c>
      <c r="M185" s="17">
        <v>1921</v>
      </c>
      <c r="N185" s="17">
        <v>1921.625</v>
      </c>
      <c r="O185">
        <v>1</v>
      </c>
      <c r="P185" s="17">
        <v>1922</v>
      </c>
      <c r="Q185" s="17">
        <v>0.06</v>
      </c>
      <c r="R185" s="17">
        <v>1919.7358280159999</v>
      </c>
      <c r="S185">
        <v>5</v>
      </c>
      <c r="T185" s="3">
        <v>0</v>
      </c>
      <c r="U185" s="3">
        <v>0.5</v>
      </c>
      <c r="V185" s="30">
        <v>0.5</v>
      </c>
    </row>
    <row r="186" spans="1:22">
      <c r="A186" s="12"/>
      <c r="B186" s="12"/>
      <c r="C186" s="12"/>
      <c r="D186" s="12" t="s">
        <v>402</v>
      </c>
      <c r="E186" s="12" t="s">
        <v>589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  <c r="K186" s="17">
        <v>1921.6023075237872</v>
      </c>
      <c r="L186" s="17">
        <v>1922.5</v>
      </c>
      <c r="M186" s="17">
        <v>1921.5</v>
      </c>
      <c r="N186" s="17">
        <v>1922</v>
      </c>
      <c r="O186">
        <v>1</v>
      </c>
      <c r="P186" s="17">
        <v>1922.5</v>
      </c>
      <c r="Q186" s="17">
        <v>0.08</v>
      </c>
      <c r="R186" s="17">
        <v>1919.95696177472</v>
      </c>
      <c r="S186">
        <v>6</v>
      </c>
      <c r="T186" s="3">
        <v>0</v>
      </c>
      <c r="U186" s="3">
        <v>0</v>
      </c>
      <c r="V186" s="30">
        <v>0.5</v>
      </c>
    </row>
    <row r="187" spans="1:22">
      <c r="A187" s="12"/>
      <c r="B187" s="12"/>
      <c r="C187" s="12"/>
      <c r="D187" s="12" t="s">
        <v>402</v>
      </c>
      <c r="E187" s="12" t="s">
        <v>590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  <c r="K187" s="17">
        <v>1921.8011537618936</v>
      </c>
      <c r="L187" s="17">
        <v>1922</v>
      </c>
      <c r="M187" s="17">
        <v>1919.5</v>
      </c>
      <c r="N187" s="17">
        <v>1920.875</v>
      </c>
      <c r="O187">
        <v>-1</v>
      </c>
      <c r="P187" s="17">
        <v>1922</v>
      </c>
      <c r="Q187" s="17">
        <v>0.02</v>
      </c>
      <c r="R187" s="17">
        <v>1922.5</v>
      </c>
      <c r="S187">
        <v>0</v>
      </c>
      <c r="T187" s="3">
        <v>0</v>
      </c>
      <c r="V187" s="30">
        <v>1.5</v>
      </c>
    </row>
    <row r="188" spans="1:22">
      <c r="A188" s="12"/>
      <c r="B188" s="12"/>
      <c r="C188" s="12"/>
      <c r="D188" s="12" t="s">
        <v>402</v>
      </c>
      <c r="E188" s="12" t="s">
        <v>591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  <c r="K188" s="17">
        <v>1921.3380768809468</v>
      </c>
      <c r="L188" s="17">
        <v>1921.3380768809468</v>
      </c>
      <c r="M188" s="17">
        <v>1919.5</v>
      </c>
      <c r="N188" s="17">
        <v>1920.125</v>
      </c>
      <c r="O188">
        <v>-1</v>
      </c>
      <c r="P188" s="17">
        <v>1919.5</v>
      </c>
      <c r="Q188" s="17">
        <v>0.04</v>
      </c>
      <c r="R188" s="17">
        <v>1922.38</v>
      </c>
      <c r="S188">
        <v>1</v>
      </c>
      <c r="T188" s="3">
        <v>-0.5</v>
      </c>
      <c r="U188" s="3">
        <v>-0.5</v>
      </c>
      <c r="V188" s="30">
        <v>1</v>
      </c>
    </row>
    <row r="189" spans="1:22">
      <c r="A189" s="12"/>
      <c r="B189" s="12"/>
      <c r="C189" s="12"/>
      <c r="D189" s="12" t="s">
        <v>402</v>
      </c>
      <c r="E189" s="12" t="s">
        <v>592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  <c r="K189" s="17">
        <v>1920.7315384404733</v>
      </c>
      <c r="L189" s="17">
        <v>1922</v>
      </c>
      <c r="M189" s="17">
        <v>1920.5</v>
      </c>
      <c r="N189" s="17">
        <v>1921.125</v>
      </c>
      <c r="O189">
        <v>-1</v>
      </c>
      <c r="P189" s="17">
        <v>1919.5</v>
      </c>
      <c r="Q189" s="17">
        <v>0.04</v>
      </c>
      <c r="R189" s="17">
        <v>1922.2648000000002</v>
      </c>
      <c r="S189">
        <v>2</v>
      </c>
      <c r="T189" s="3">
        <v>-1.5</v>
      </c>
      <c r="U189" s="3">
        <v>-1</v>
      </c>
      <c r="V189" s="30">
        <v>0.5</v>
      </c>
    </row>
    <row r="190" spans="1:22">
      <c r="A190" s="12"/>
      <c r="B190" s="12"/>
      <c r="C190" s="12"/>
      <c r="D190" s="12" t="s">
        <v>402</v>
      </c>
      <c r="E190" s="12" t="s">
        <v>593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  <c r="K190" s="17">
        <v>1920.9282692202366</v>
      </c>
      <c r="L190" s="17">
        <v>1922</v>
      </c>
      <c r="M190" s="17">
        <v>1920.9282692202366</v>
      </c>
      <c r="N190" s="17">
        <v>1921.5</v>
      </c>
      <c r="O190">
        <v>-1</v>
      </c>
      <c r="P190" s="17">
        <v>1919.5</v>
      </c>
      <c r="Q190" s="17">
        <v>0.04</v>
      </c>
      <c r="R190" s="17">
        <v>1922.1542080000002</v>
      </c>
      <c r="S190">
        <v>3</v>
      </c>
      <c r="T190" s="3">
        <v>-1.5</v>
      </c>
      <c r="U190" s="3">
        <v>0</v>
      </c>
      <c r="V190" s="30">
        <v>1</v>
      </c>
    </row>
    <row r="191" spans="1:22">
      <c r="A191" s="12"/>
      <c r="B191" s="12"/>
      <c r="C191" s="12"/>
      <c r="D191" s="12" t="s">
        <v>402</v>
      </c>
      <c r="E191" s="12" t="s">
        <v>594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  <c r="K191" s="17">
        <v>1921.2141346101184</v>
      </c>
      <c r="L191" s="17">
        <v>1922</v>
      </c>
      <c r="M191" s="17">
        <v>1921</v>
      </c>
      <c r="N191" s="17">
        <v>1921.625</v>
      </c>
      <c r="O191">
        <v>-1</v>
      </c>
      <c r="P191" s="17">
        <v>1919.5</v>
      </c>
      <c r="Q191" s="17">
        <v>0.04</v>
      </c>
      <c r="R191" s="17">
        <v>1922.0480396800001</v>
      </c>
      <c r="S191">
        <v>4</v>
      </c>
      <c r="T191" s="3">
        <v>-2</v>
      </c>
      <c r="U191" s="3">
        <v>-0.5</v>
      </c>
      <c r="V191" s="30">
        <v>0.5</v>
      </c>
    </row>
    <row r="192" spans="1:22">
      <c r="A192" s="12"/>
      <c r="B192" s="12"/>
      <c r="C192" s="12"/>
      <c r="D192" s="12" t="s">
        <v>402</v>
      </c>
      <c r="E192" s="12" t="s">
        <v>595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  <c r="K192" s="17">
        <v>1921.4195673050592</v>
      </c>
      <c r="L192" s="17">
        <v>1921.4195673050592</v>
      </c>
      <c r="M192" s="17">
        <v>1919</v>
      </c>
      <c r="N192" s="17">
        <v>1920</v>
      </c>
      <c r="O192">
        <v>-1</v>
      </c>
      <c r="P192" s="17">
        <v>1919</v>
      </c>
      <c r="Q192" s="17">
        <v>0.06</v>
      </c>
      <c r="R192" s="17">
        <v>1921.8651572992001</v>
      </c>
      <c r="S192">
        <v>5</v>
      </c>
      <c r="T192" s="3">
        <v>1</v>
      </c>
      <c r="U192" s="3">
        <v>3</v>
      </c>
      <c r="V192" s="30">
        <v>1</v>
      </c>
    </row>
    <row r="193" spans="1:22">
      <c r="A193" s="12"/>
      <c r="B193" s="12"/>
      <c r="C193" s="12"/>
      <c r="D193" s="12" t="s">
        <v>402</v>
      </c>
      <c r="E193" s="12" t="s">
        <v>596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  <c r="K193" s="17">
        <v>1920.7097836525295</v>
      </c>
      <c r="L193" s="17">
        <v>1920.7097836525295</v>
      </c>
      <c r="M193" s="17">
        <v>1917.5</v>
      </c>
      <c r="N193" s="17">
        <v>1918.375</v>
      </c>
      <c r="O193">
        <v>-1</v>
      </c>
      <c r="P193" s="17">
        <v>1917.5</v>
      </c>
      <c r="Q193" s="17">
        <v>0.08</v>
      </c>
      <c r="R193" s="17">
        <v>1921.5159447152641</v>
      </c>
      <c r="S193">
        <v>6</v>
      </c>
      <c r="T193" s="3">
        <v>2</v>
      </c>
      <c r="U193" s="3">
        <v>1</v>
      </c>
      <c r="V193" s="30">
        <v>2.5</v>
      </c>
    </row>
    <row r="194" spans="1:22">
      <c r="A194" s="12"/>
      <c r="B194" s="12"/>
      <c r="C194" s="12"/>
      <c r="D194" s="12" t="s">
        <v>402</v>
      </c>
      <c r="E194" s="12" t="s">
        <v>597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  <c r="K194" s="17">
        <v>1919.5423918262647</v>
      </c>
      <c r="L194" s="17">
        <v>1920</v>
      </c>
      <c r="M194" s="17">
        <v>1917.5</v>
      </c>
      <c r="N194" s="17">
        <v>1918.75</v>
      </c>
      <c r="O194">
        <v>-1</v>
      </c>
      <c r="P194" s="17">
        <v>1917.5</v>
      </c>
      <c r="Q194" s="17">
        <v>0.08</v>
      </c>
      <c r="R194" s="17">
        <v>1921.1946691380431</v>
      </c>
      <c r="S194">
        <v>7</v>
      </c>
      <c r="T194" s="3">
        <v>0.5</v>
      </c>
      <c r="U194" s="3">
        <v>-1.5</v>
      </c>
      <c r="V194" s="30">
        <v>1.25</v>
      </c>
    </row>
    <row r="195" spans="1:22">
      <c r="A195" s="12"/>
      <c r="B195" s="12"/>
      <c r="C195" s="12"/>
      <c r="D195" s="12" t="s">
        <v>402</v>
      </c>
      <c r="E195" s="12" t="s">
        <v>598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  <c r="K195" s="17">
        <v>1919.1461959131325</v>
      </c>
      <c r="L195" s="17">
        <v>1920</v>
      </c>
      <c r="M195" s="17">
        <v>1919</v>
      </c>
      <c r="N195" s="17">
        <v>1919.375</v>
      </c>
      <c r="O195">
        <v>-1</v>
      </c>
      <c r="P195" s="17">
        <v>1917.5</v>
      </c>
      <c r="Q195" s="17">
        <v>0.08</v>
      </c>
      <c r="R195" s="17">
        <v>1920.8990956069997</v>
      </c>
      <c r="S195">
        <v>8</v>
      </c>
      <c r="T195" s="3">
        <v>1</v>
      </c>
      <c r="U195" s="3">
        <v>0.5</v>
      </c>
      <c r="V195" s="30">
        <v>0.5</v>
      </c>
    </row>
    <row r="196" spans="1:22">
      <c r="A196" s="12"/>
      <c r="B196" s="12"/>
      <c r="C196" s="12"/>
      <c r="D196" s="12" t="s">
        <v>402</v>
      </c>
      <c r="E196" s="12" t="s">
        <v>599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  <c r="K196" s="17">
        <v>1919.2605979565662</v>
      </c>
      <c r="L196" s="17">
        <v>1919.5</v>
      </c>
      <c r="M196" s="17">
        <v>1918</v>
      </c>
      <c r="N196" s="17">
        <v>1918.75</v>
      </c>
      <c r="O196">
        <v>-1</v>
      </c>
      <c r="P196" s="17">
        <v>1917.5</v>
      </c>
      <c r="Q196" s="17">
        <v>0.08</v>
      </c>
      <c r="R196" s="17">
        <v>1920.6271679584397</v>
      </c>
      <c r="S196">
        <v>9</v>
      </c>
      <c r="T196" s="3">
        <v>1.5</v>
      </c>
      <c r="U196" s="3">
        <v>0.5</v>
      </c>
      <c r="V196" s="30">
        <v>0.875</v>
      </c>
    </row>
    <row r="197" spans="1:22">
      <c r="A197" s="12"/>
      <c r="B197" s="12"/>
      <c r="C197" s="12"/>
      <c r="D197" s="12" t="s">
        <v>402</v>
      </c>
      <c r="E197" s="12" t="s">
        <v>600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  <c r="K197" s="17">
        <v>1919.005298978283</v>
      </c>
      <c r="L197" s="17">
        <v>1919.005298978283</v>
      </c>
      <c r="M197" s="17">
        <v>1918</v>
      </c>
      <c r="N197" s="17">
        <v>1918.625</v>
      </c>
      <c r="O197">
        <v>-1</v>
      </c>
      <c r="P197" s="17">
        <v>1917.5</v>
      </c>
      <c r="Q197" s="17">
        <v>0.08</v>
      </c>
      <c r="R197" s="17">
        <v>1920.3769945217646</v>
      </c>
      <c r="S197">
        <v>10</v>
      </c>
      <c r="T197" s="3">
        <v>1</v>
      </c>
      <c r="U197" s="3">
        <v>-0.5</v>
      </c>
      <c r="V197" s="30">
        <v>0.5</v>
      </c>
    </row>
    <row r="198" spans="1:22">
      <c r="A198" s="12"/>
      <c r="B198" s="12"/>
      <c r="C198" s="12"/>
      <c r="D198" s="12" t="s">
        <v>402</v>
      </c>
      <c r="E198" s="12" t="s">
        <v>601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  <c r="K198" s="17">
        <v>1918.8151494891415</v>
      </c>
      <c r="L198" s="17">
        <v>1919.5</v>
      </c>
      <c r="M198" s="17">
        <v>1918</v>
      </c>
      <c r="N198" s="17">
        <v>1918.875</v>
      </c>
      <c r="O198">
        <v>-1</v>
      </c>
      <c r="P198" s="17">
        <v>1917.5</v>
      </c>
      <c r="Q198" s="17">
        <v>0.08</v>
      </c>
      <c r="R198" s="17">
        <v>1920.1468349600234</v>
      </c>
      <c r="S198">
        <v>11</v>
      </c>
      <c r="T198" s="3">
        <v>1</v>
      </c>
      <c r="U198" s="3">
        <v>0</v>
      </c>
      <c r="V198" s="30">
        <v>0.5</v>
      </c>
    </row>
    <row r="199" spans="1:22">
      <c r="A199" s="12"/>
      <c r="B199" s="12"/>
      <c r="C199" s="12"/>
      <c r="D199" s="12" t="s">
        <v>402</v>
      </c>
      <c r="E199" s="12" t="s">
        <v>602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  <c r="K199" s="17">
        <v>1918.8450747445709</v>
      </c>
      <c r="L199" s="17">
        <v>1919</v>
      </c>
      <c r="M199" s="17">
        <v>1918</v>
      </c>
      <c r="N199" s="17">
        <v>1918.625</v>
      </c>
      <c r="O199">
        <v>-1</v>
      </c>
      <c r="P199" s="17">
        <v>1917.5</v>
      </c>
      <c r="Q199" s="17">
        <v>0.08</v>
      </c>
      <c r="R199" s="17">
        <v>1919.9350881632215</v>
      </c>
      <c r="S199">
        <v>12</v>
      </c>
      <c r="T199" s="3">
        <v>1.5</v>
      </c>
      <c r="U199" s="3">
        <v>0.5</v>
      </c>
      <c r="V199" s="30">
        <v>0.5</v>
      </c>
    </row>
    <row r="200" spans="1:22">
      <c r="A200" s="12"/>
      <c r="B200" s="12"/>
      <c r="C200" s="12"/>
      <c r="D200" s="12" t="s">
        <v>402</v>
      </c>
      <c r="E200" s="12" t="s">
        <v>603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  <c r="K200" s="17">
        <v>1918.7350373722854</v>
      </c>
      <c r="L200" s="17">
        <v>1918.7350373722854</v>
      </c>
      <c r="M200" s="17">
        <v>1918</v>
      </c>
      <c r="N200" s="17">
        <v>1918.375</v>
      </c>
      <c r="O200">
        <v>-1</v>
      </c>
      <c r="P200" s="17">
        <v>1917.5</v>
      </c>
      <c r="Q200" s="17">
        <v>0.08</v>
      </c>
      <c r="R200" s="17">
        <v>1919.7402811101638</v>
      </c>
      <c r="S200">
        <v>13</v>
      </c>
      <c r="T200" s="3">
        <v>1.5</v>
      </c>
      <c r="U200" s="3">
        <v>0</v>
      </c>
      <c r="V200" s="30">
        <v>0</v>
      </c>
    </row>
    <row r="201" spans="1:22">
      <c r="A201" s="12"/>
      <c r="B201" s="12"/>
      <c r="C201" s="12"/>
      <c r="D201" s="12" t="s">
        <v>402</v>
      </c>
      <c r="E201" s="12" t="s">
        <v>604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  <c r="K201" s="17">
        <v>1918.5550186861428</v>
      </c>
      <c r="L201" s="17">
        <v>1918.5550186861428</v>
      </c>
      <c r="M201" s="17">
        <v>1917</v>
      </c>
      <c r="N201" s="17">
        <v>1918</v>
      </c>
      <c r="O201">
        <v>-1</v>
      </c>
      <c r="P201" s="17">
        <v>1917</v>
      </c>
      <c r="Q201" s="17">
        <v>0.1</v>
      </c>
      <c r="R201" s="17">
        <v>1919.4662529991474</v>
      </c>
      <c r="S201">
        <v>14</v>
      </c>
      <c r="T201" s="3">
        <v>2</v>
      </c>
      <c r="U201" s="3">
        <v>0.5</v>
      </c>
      <c r="V201" s="30">
        <v>0.5</v>
      </c>
    </row>
    <row r="202" spans="1:22">
      <c r="A202" s="12"/>
      <c r="B202" s="12"/>
      <c r="C202" s="12"/>
      <c r="D202" s="12" t="s">
        <v>402</v>
      </c>
      <c r="E202" s="12" t="s">
        <v>605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  <c r="K202" s="17">
        <v>1918.2775093430714</v>
      </c>
      <c r="L202" s="17">
        <v>1919.5</v>
      </c>
      <c r="M202" s="17">
        <v>1918</v>
      </c>
      <c r="N202" s="17">
        <v>1918.625</v>
      </c>
      <c r="O202">
        <v>1</v>
      </c>
      <c r="P202" s="17">
        <v>1918</v>
      </c>
      <c r="Q202" s="17">
        <v>0.02</v>
      </c>
      <c r="R202" s="17">
        <v>1917</v>
      </c>
      <c r="S202">
        <v>0</v>
      </c>
      <c r="T202" s="3">
        <v>0</v>
      </c>
      <c r="V202" s="30">
        <v>0.5</v>
      </c>
    </row>
    <row r="203" spans="1:22">
      <c r="A203" s="12"/>
      <c r="B203" s="12"/>
      <c r="C203" s="12"/>
      <c r="D203" s="12" t="s">
        <v>402</v>
      </c>
      <c r="E203" s="12" t="s">
        <v>606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  <c r="K203" s="17">
        <v>1918.4512546715357</v>
      </c>
      <c r="L203" s="17">
        <v>1919.5</v>
      </c>
      <c r="M203" s="17">
        <v>1918</v>
      </c>
      <c r="N203" s="17">
        <v>1918.75</v>
      </c>
      <c r="O203">
        <v>1</v>
      </c>
      <c r="P203" s="17">
        <v>1919.5</v>
      </c>
      <c r="Q203" s="17">
        <v>0.04</v>
      </c>
      <c r="R203" s="17">
        <v>1917.1</v>
      </c>
      <c r="S203">
        <v>1</v>
      </c>
      <c r="T203" s="3">
        <v>-0.5</v>
      </c>
      <c r="U203" s="3">
        <v>-0.5</v>
      </c>
      <c r="V203" s="30">
        <v>0.5</v>
      </c>
    </row>
    <row r="204" spans="1:22">
      <c r="A204" s="12"/>
      <c r="B204" s="12"/>
      <c r="C204" s="12"/>
      <c r="D204" s="12" t="s">
        <v>402</v>
      </c>
      <c r="E204" s="12" t="s">
        <v>607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  <c r="K204" s="17">
        <v>1918.600627335768</v>
      </c>
      <c r="L204" s="17">
        <v>1919</v>
      </c>
      <c r="M204" s="17">
        <v>1918</v>
      </c>
      <c r="N204" s="17">
        <v>1918.5</v>
      </c>
      <c r="O204">
        <v>1</v>
      </c>
      <c r="P204" s="17">
        <v>1919.5</v>
      </c>
      <c r="Q204" s="17">
        <v>0.04</v>
      </c>
      <c r="R204" s="17">
        <v>1917.1959999999999</v>
      </c>
      <c r="S204">
        <v>2</v>
      </c>
      <c r="T204" s="3">
        <v>-0.5</v>
      </c>
      <c r="U204" s="3">
        <v>0</v>
      </c>
      <c r="V204" s="30">
        <v>0.5</v>
      </c>
    </row>
    <row r="205" spans="1:22">
      <c r="A205" s="12"/>
      <c r="B205" s="12"/>
      <c r="C205" s="12"/>
      <c r="D205" s="12" t="s">
        <v>402</v>
      </c>
      <c r="E205" s="12" t="s">
        <v>608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  <c r="K205" s="17">
        <v>1918.550313667884</v>
      </c>
      <c r="L205" s="17">
        <v>1919.5</v>
      </c>
      <c r="M205" s="17">
        <v>1918.5</v>
      </c>
      <c r="N205" s="17">
        <v>1919</v>
      </c>
      <c r="O205">
        <v>1</v>
      </c>
      <c r="P205" s="17">
        <v>1919.5</v>
      </c>
      <c r="Q205" s="17">
        <v>0.04</v>
      </c>
      <c r="R205" s="17">
        <v>1917.2881599999998</v>
      </c>
      <c r="S205">
        <v>3</v>
      </c>
      <c r="T205" s="3">
        <v>0.5</v>
      </c>
      <c r="U205" s="3">
        <v>1</v>
      </c>
      <c r="V205" s="30">
        <v>0.5</v>
      </c>
    </row>
    <row r="206" spans="1:22">
      <c r="A206" s="12"/>
      <c r="B206" s="12"/>
      <c r="C206" s="12"/>
      <c r="D206" s="12" t="s">
        <v>402</v>
      </c>
      <c r="E206" s="12" t="s">
        <v>609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  <c r="K206" s="17">
        <v>1918.775156833942</v>
      </c>
      <c r="L206" s="17">
        <v>1920</v>
      </c>
      <c r="M206" s="17">
        <v>1918.775156833942</v>
      </c>
      <c r="N206" s="17">
        <v>1919.625</v>
      </c>
      <c r="O206">
        <v>1</v>
      </c>
      <c r="P206" s="17">
        <v>1920</v>
      </c>
      <c r="Q206" s="17">
        <v>0.06</v>
      </c>
      <c r="R206" s="17">
        <v>1917.4508703999998</v>
      </c>
      <c r="S206">
        <v>4</v>
      </c>
      <c r="T206" s="3">
        <v>1</v>
      </c>
      <c r="U206" s="3">
        <v>0.5</v>
      </c>
      <c r="V206" s="30">
        <v>0.5</v>
      </c>
    </row>
    <row r="207" spans="1:22">
      <c r="A207" s="12"/>
      <c r="B207" s="12"/>
      <c r="C207" s="12"/>
      <c r="D207" s="12" t="s">
        <v>402</v>
      </c>
      <c r="E207" s="12" t="s">
        <v>610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  <c r="K207" s="17">
        <v>1919.2000784169709</v>
      </c>
      <c r="L207" s="17">
        <v>1921</v>
      </c>
      <c r="M207" s="17">
        <v>1919.2000784169709</v>
      </c>
      <c r="N207" s="17">
        <v>1920.375</v>
      </c>
      <c r="O207">
        <v>1</v>
      </c>
      <c r="P207" s="17">
        <v>1921</v>
      </c>
      <c r="Q207" s="17">
        <v>0.08</v>
      </c>
      <c r="R207" s="17">
        <v>1917.7348007679998</v>
      </c>
      <c r="S207">
        <v>5</v>
      </c>
      <c r="T207" s="3">
        <v>2</v>
      </c>
      <c r="U207" s="3">
        <v>1</v>
      </c>
      <c r="V207" s="30">
        <v>1</v>
      </c>
    </row>
    <row r="208" spans="1:22">
      <c r="A208" s="12"/>
      <c r="B208" s="12"/>
      <c r="C208" s="12"/>
      <c r="D208" s="12" t="s">
        <v>402</v>
      </c>
      <c r="E208" s="12" t="s">
        <v>611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  <c r="K208" s="17">
        <v>1919.7875392084854</v>
      </c>
      <c r="L208" s="17">
        <v>1921.5</v>
      </c>
      <c r="M208" s="17">
        <v>1919.7875392084854</v>
      </c>
      <c r="N208" s="17">
        <v>1920.75</v>
      </c>
      <c r="O208">
        <v>1</v>
      </c>
      <c r="P208" s="17">
        <v>1921.5</v>
      </c>
      <c r="Q208" s="17">
        <v>0.1</v>
      </c>
      <c r="R208" s="17">
        <v>1918.1113206911998</v>
      </c>
      <c r="S208">
        <v>6</v>
      </c>
      <c r="T208" s="3">
        <v>1.5</v>
      </c>
      <c r="U208" s="3">
        <v>-0.5</v>
      </c>
      <c r="V208" s="30">
        <v>0.5</v>
      </c>
    </row>
    <row r="209" spans="1:22">
      <c r="A209" s="12"/>
      <c r="B209" s="12"/>
      <c r="C209" s="12"/>
      <c r="D209" s="12" t="s">
        <v>402</v>
      </c>
      <c r="E209" s="12" t="s">
        <v>612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  <c r="K209" s="17">
        <v>1920.2687696042426</v>
      </c>
      <c r="L209" s="17">
        <v>1921</v>
      </c>
      <c r="M209" s="17">
        <v>1920</v>
      </c>
      <c r="N209" s="17">
        <v>1920.75</v>
      </c>
      <c r="O209">
        <v>1</v>
      </c>
      <c r="P209" s="17">
        <v>1921.5</v>
      </c>
      <c r="Q209" s="17">
        <v>0.1</v>
      </c>
      <c r="R209" s="17">
        <v>1918.4501886220798</v>
      </c>
      <c r="S209">
        <v>7</v>
      </c>
      <c r="T209" s="3">
        <v>2</v>
      </c>
      <c r="U209" s="3">
        <v>0.5</v>
      </c>
      <c r="V209" s="30">
        <v>0.5</v>
      </c>
    </row>
    <row r="210" spans="1:22">
      <c r="A210" s="12"/>
      <c r="B210" s="12"/>
      <c r="C210" s="12"/>
      <c r="D210" s="12" t="s">
        <v>402</v>
      </c>
      <c r="E210" s="12" t="s">
        <v>613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  <c r="K210" s="17">
        <v>1920.5093848021213</v>
      </c>
      <c r="L210" s="17">
        <v>1921.5</v>
      </c>
      <c r="M210" s="17">
        <v>1919.5</v>
      </c>
      <c r="N210" s="17">
        <v>1920.5</v>
      </c>
      <c r="O210">
        <v>1</v>
      </c>
      <c r="P210" s="17">
        <v>1921.5</v>
      </c>
      <c r="Q210" s="17">
        <v>0.1</v>
      </c>
      <c r="R210" s="17">
        <v>1918.7551697598719</v>
      </c>
      <c r="S210">
        <v>8</v>
      </c>
      <c r="T210" s="3">
        <v>1</v>
      </c>
      <c r="U210" s="3">
        <v>-1</v>
      </c>
      <c r="V210" s="30">
        <v>1</v>
      </c>
    </row>
    <row r="211" spans="1:22">
      <c r="A211" s="12"/>
      <c r="B211" s="12"/>
      <c r="C211" s="12"/>
      <c r="D211" s="12" t="s">
        <v>402</v>
      </c>
      <c r="E211" s="12" t="s">
        <v>614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  <c r="K211" s="17">
        <v>1920.5046924010608</v>
      </c>
      <c r="L211" s="17">
        <v>1920.5046924010608</v>
      </c>
      <c r="M211" s="17">
        <v>1919.5</v>
      </c>
      <c r="N211" s="17">
        <v>1919.75</v>
      </c>
      <c r="O211">
        <v>1</v>
      </c>
      <c r="P211" s="17">
        <v>1921.5</v>
      </c>
      <c r="Q211" s="17">
        <v>0.1</v>
      </c>
      <c r="R211" s="17">
        <v>1919.0296527838848</v>
      </c>
      <c r="S211">
        <v>9</v>
      </c>
      <c r="T211" s="3">
        <v>0.5</v>
      </c>
      <c r="U211" s="3">
        <v>-0.5</v>
      </c>
      <c r="V211" s="30">
        <v>0.5</v>
      </c>
    </row>
    <row r="212" spans="1:22">
      <c r="A212" s="12"/>
      <c r="B212" s="12"/>
      <c r="C212" s="12"/>
      <c r="D212" s="12" t="s">
        <v>402</v>
      </c>
      <c r="E212" s="12" t="s">
        <v>615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  <c r="K212" s="17">
        <v>1920.1273462005304</v>
      </c>
      <c r="L212" s="17">
        <v>1920.1273462005304</v>
      </c>
      <c r="M212" s="17">
        <v>1919.5</v>
      </c>
      <c r="N212" s="17">
        <v>1919.75</v>
      </c>
      <c r="O212">
        <v>1</v>
      </c>
      <c r="P212" s="17">
        <v>1921.5</v>
      </c>
      <c r="Q212" s="17">
        <v>0.1</v>
      </c>
      <c r="R212" s="17">
        <v>1919.2766875054963</v>
      </c>
      <c r="S212">
        <v>10</v>
      </c>
      <c r="T212" s="3">
        <v>1</v>
      </c>
      <c r="U212" s="3">
        <v>0.5</v>
      </c>
      <c r="V212" s="30">
        <v>0.5</v>
      </c>
    </row>
    <row r="213" spans="1:22">
      <c r="A213" s="12"/>
      <c r="B213" s="12"/>
      <c r="C213" s="12"/>
      <c r="D213" s="12" t="s">
        <v>402</v>
      </c>
      <c r="E213" s="12" t="s">
        <v>616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  <c r="K213" s="17">
        <v>1919.9386731002651</v>
      </c>
      <c r="L213" s="17">
        <v>1920.5</v>
      </c>
      <c r="M213" s="17">
        <v>1919.9386731002651</v>
      </c>
      <c r="N213" s="17">
        <v>1920.125</v>
      </c>
      <c r="O213">
        <v>1</v>
      </c>
      <c r="P213" s="17">
        <v>1921.5</v>
      </c>
      <c r="Q213" s="17">
        <v>0.1</v>
      </c>
      <c r="R213" s="17">
        <v>1919.4990187549467</v>
      </c>
      <c r="S213">
        <v>11</v>
      </c>
      <c r="T213" s="3">
        <v>1</v>
      </c>
      <c r="U213" s="3">
        <v>0</v>
      </c>
      <c r="V213" s="30">
        <v>0.5</v>
      </c>
    </row>
    <row r="214" spans="1:22">
      <c r="A214" s="12"/>
      <c r="B214" s="12"/>
      <c r="C214" s="12"/>
      <c r="D214" s="12" t="s">
        <v>402</v>
      </c>
      <c r="E214" s="12" t="s">
        <v>617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  <c r="K214" s="17">
        <v>1920.0318365501325</v>
      </c>
      <c r="L214" s="17">
        <v>1921.5</v>
      </c>
      <c r="M214" s="17">
        <v>1920.0318365501325</v>
      </c>
      <c r="N214" s="17">
        <v>1920.875</v>
      </c>
      <c r="O214">
        <v>1</v>
      </c>
      <c r="P214" s="17">
        <v>1921.5</v>
      </c>
      <c r="Q214" s="17">
        <v>0.1</v>
      </c>
      <c r="R214" s="17">
        <v>1919.699116879452</v>
      </c>
      <c r="S214">
        <v>12</v>
      </c>
      <c r="T214" s="3">
        <v>2</v>
      </c>
      <c r="U214" s="3">
        <v>1</v>
      </c>
      <c r="V214" s="30">
        <v>0.5</v>
      </c>
    </row>
    <row r="215" spans="1:22">
      <c r="A215" s="12"/>
      <c r="B215" s="12"/>
      <c r="C215" s="12"/>
      <c r="D215" s="12" t="s">
        <v>402</v>
      </c>
      <c r="E215" s="12" t="s">
        <v>618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  <c r="K215" s="17">
        <v>1920.4534182750663</v>
      </c>
      <c r="L215" s="17">
        <v>1921</v>
      </c>
      <c r="M215" s="17">
        <v>1920</v>
      </c>
      <c r="N215" s="17">
        <v>1920.625</v>
      </c>
      <c r="O215">
        <v>1</v>
      </c>
      <c r="P215" s="17">
        <v>1921.5</v>
      </c>
      <c r="Q215" s="17">
        <v>0.1</v>
      </c>
      <c r="R215" s="17">
        <v>1919.8792051915068</v>
      </c>
      <c r="S215">
        <v>13</v>
      </c>
      <c r="T215" s="3">
        <v>1.5</v>
      </c>
      <c r="U215" s="3">
        <v>-0.5</v>
      </c>
      <c r="V215" s="30">
        <v>0.5</v>
      </c>
    </row>
    <row r="216" spans="1:22">
      <c r="A216" s="12"/>
      <c r="B216" s="12"/>
      <c r="C216" s="12"/>
      <c r="D216" s="12" t="s">
        <v>402</v>
      </c>
      <c r="E216" s="12" t="s">
        <v>619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  <c r="K216" s="17">
        <v>1920.5392091375331</v>
      </c>
      <c r="L216" s="17">
        <v>1920.5392091375331</v>
      </c>
      <c r="M216" s="17">
        <v>1920</v>
      </c>
      <c r="N216" s="17">
        <v>1920.375</v>
      </c>
      <c r="O216">
        <v>1</v>
      </c>
      <c r="P216" s="17">
        <v>1921.5</v>
      </c>
      <c r="Q216" s="17">
        <v>0.1</v>
      </c>
      <c r="R216" s="17">
        <v>1920.0412846723561</v>
      </c>
      <c r="S216">
        <v>14</v>
      </c>
      <c r="T216" s="3">
        <v>1.5</v>
      </c>
      <c r="U216" s="3">
        <v>0</v>
      </c>
      <c r="V216" s="30">
        <v>0</v>
      </c>
    </row>
    <row r="217" spans="1:22">
      <c r="A217" s="12"/>
      <c r="B217" s="12"/>
      <c r="C217" s="12"/>
      <c r="D217" s="12" t="s">
        <v>402</v>
      </c>
      <c r="E217" s="12" t="s">
        <v>620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  <c r="K217" s="17">
        <v>1920.4571045687667</v>
      </c>
      <c r="L217" s="17">
        <v>1920.5</v>
      </c>
      <c r="M217" s="17">
        <v>1920</v>
      </c>
      <c r="N217" s="17">
        <v>1920.25</v>
      </c>
      <c r="O217">
        <v>-1</v>
      </c>
      <c r="P217" s="17">
        <v>1920.5</v>
      </c>
      <c r="Q217" s="17">
        <v>0.02</v>
      </c>
      <c r="R217" s="17">
        <v>1921.5</v>
      </c>
      <c r="S217">
        <v>0</v>
      </c>
      <c r="T217" s="3">
        <v>0</v>
      </c>
      <c r="V217" s="30">
        <v>0.5</v>
      </c>
    </row>
    <row r="218" spans="1:22">
      <c r="A218" s="12"/>
      <c r="B218" s="12"/>
      <c r="C218" s="12"/>
      <c r="D218" s="12" t="s">
        <v>402</v>
      </c>
      <c r="E218" s="12" t="s">
        <v>621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  <c r="K218" s="17">
        <v>1920.3535522843833</v>
      </c>
      <c r="L218" s="17">
        <v>1920.3535522843833</v>
      </c>
      <c r="M218" s="17">
        <v>1919.5</v>
      </c>
      <c r="N218" s="17">
        <v>1919.875</v>
      </c>
      <c r="O218">
        <v>-1</v>
      </c>
      <c r="P218" s="17">
        <v>1919.5</v>
      </c>
      <c r="Q218" s="17">
        <v>0.04</v>
      </c>
      <c r="R218" s="17">
        <v>1921.42</v>
      </c>
      <c r="S218">
        <v>1</v>
      </c>
      <c r="T218" s="3">
        <v>0.5</v>
      </c>
      <c r="U218" s="3">
        <v>0.5</v>
      </c>
      <c r="V218" s="30">
        <v>1</v>
      </c>
    </row>
    <row r="219" spans="1:22">
      <c r="A219" s="12"/>
      <c r="B219" s="12"/>
      <c r="C219" s="12"/>
      <c r="D219" s="12" t="s">
        <v>402</v>
      </c>
      <c r="E219" s="12" t="s">
        <v>622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  <c r="K219" s="17">
        <v>1920.1142761421916</v>
      </c>
      <c r="L219" s="17">
        <v>1921.5</v>
      </c>
      <c r="M219" s="17">
        <v>1920</v>
      </c>
      <c r="N219" s="17">
        <v>1920.5</v>
      </c>
      <c r="O219">
        <v>1</v>
      </c>
      <c r="P219" s="17">
        <v>1920</v>
      </c>
      <c r="Q219" s="17">
        <v>0.02</v>
      </c>
      <c r="R219" s="17">
        <v>1919.5</v>
      </c>
      <c r="S219">
        <v>0</v>
      </c>
      <c r="T219" s="3">
        <v>0</v>
      </c>
      <c r="V219" s="30">
        <v>1.125</v>
      </c>
    </row>
    <row r="220" spans="1:22">
      <c r="A220" s="12"/>
      <c r="B220" s="12"/>
      <c r="C220" s="12"/>
      <c r="D220" s="12" t="s">
        <v>402</v>
      </c>
      <c r="E220" s="12" t="s">
        <v>623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  <c r="K220" s="17">
        <v>1920.3071380710958</v>
      </c>
      <c r="L220" s="17">
        <v>1921</v>
      </c>
      <c r="M220" s="17">
        <v>1920</v>
      </c>
      <c r="N220" s="17">
        <v>1920.5</v>
      </c>
      <c r="O220">
        <v>1</v>
      </c>
      <c r="P220" s="17">
        <v>1921</v>
      </c>
      <c r="Q220" s="17">
        <v>0.04</v>
      </c>
      <c r="R220" s="17">
        <v>1919.56</v>
      </c>
      <c r="S220">
        <v>1</v>
      </c>
      <c r="T220" s="3">
        <v>0</v>
      </c>
      <c r="U220" s="3">
        <v>0</v>
      </c>
      <c r="V220" s="30">
        <v>0.5</v>
      </c>
    </row>
    <row r="221" spans="1:22">
      <c r="A221" s="12"/>
      <c r="B221" s="12"/>
      <c r="C221" s="12"/>
      <c r="D221" s="12" t="s">
        <v>402</v>
      </c>
      <c r="E221" s="12" t="s">
        <v>624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  <c r="K221" s="17">
        <v>1920.4035690355479</v>
      </c>
      <c r="L221" s="17">
        <v>1921.5</v>
      </c>
      <c r="M221" s="17">
        <v>1920.4035690355479</v>
      </c>
      <c r="N221" s="17">
        <v>1921.125</v>
      </c>
      <c r="O221">
        <v>1</v>
      </c>
      <c r="P221" s="17">
        <v>1921.5</v>
      </c>
      <c r="Q221" s="17">
        <v>0.06</v>
      </c>
      <c r="R221" s="17">
        <v>1919.6764000000001</v>
      </c>
      <c r="S221">
        <v>2</v>
      </c>
      <c r="T221" s="3">
        <v>0.5</v>
      </c>
      <c r="U221" s="3">
        <v>0.5</v>
      </c>
      <c r="V221" s="30">
        <v>1</v>
      </c>
    </row>
    <row r="222" spans="1:22">
      <c r="A222" s="12"/>
      <c r="B222" s="12"/>
      <c r="C222" s="12"/>
      <c r="D222" s="12" t="s">
        <v>402</v>
      </c>
      <c r="E222" s="12" t="s">
        <v>625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  <c r="K222" s="17">
        <v>1920.7642845177738</v>
      </c>
      <c r="L222" s="17">
        <v>1921.5</v>
      </c>
      <c r="M222" s="17">
        <v>1920.5</v>
      </c>
      <c r="N222" s="17">
        <v>1921.25</v>
      </c>
      <c r="O222">
        <v>1</v>
      </c>
      <c r="P222" s="17">
        <v>1921.5</v>
      </c>
      <c r="Q222" s="17">
        <v>0.06</v>
      </c>
      <c r="R222" s="17">
        <v>1919.7858160000001</v>
      </c>
      <c r="S222">
        <v>3</v>
      </c>
      <c r="T222" s="3">
        <v>1</v>
      </c>
      <c r="U222" s="3">
        <v>0.5</v>
      </c>
      <c r="V222" s="30">
        <v>0.5</v>
      </c>
    </row>
    <row r="223" spans="1:22">
      <c r="A223" s="12"/>
      <c r="B223" s="12"/>
      <c r="C223" s="12"/>
      <c r="D223" s="12" t="s">
        <v>402</v>
      </c>
      <c r="E223" s="12" t="s">
        <v>626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  <c r="K223" s="17">
        <v>1921.0071422588869</v>
      </c>
      <c r="L223" s="17">
        <v>1922</v>
      </c>
      <c r="M223" s="17">
        <v>1921</v>
      </c>
      <c r="N223" s="17">
        <v>1921.375</v>
      </c>
      <c r="O223">
        <v>1</v>
      </c>
      <c r="P223" s="17">
        <v>1922</v>
      </c>
      <c r="Q223" s="17">
        <v>0.08</v>
      </c>
      <c r="R223" s="17">
        <v>1919.96295072</v>
      </c>
      <c r="S223">
        <v>4</v>
      </c>
      <c r="T223" s="3">
        <v>1</v>
      </c>
      <c r="U223" s="3">
        <v>0</v>
      </c>
      <c r="V223" s="30">
        <v>0.5</v>
      </c>
    </row>
    <row r="224" spans="1:22">
      <c r="A224" s="12"/>
      <c r="B224" s="12"/>
      <c r="C224" s="12"/>
      <c r="D224" s="12" t="s">
        <v>402</v>
      </c>
      <c r="E224" s="12" t="s">
        <v>627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  <c r="K224" s="17">
        <v>1921.1910711294436</v>
      </c>
      <c r="L224" s="17">
        <v>1922.5</v>
      </c>
      <c r="M224" s="17">
        <v>1921.1910711294436</v>
      </c>
      <c r="N224" s="17">
        <v>1921.875</v>
      </c>
      <c r="O224">
        <v>1</v>
      </c>
      <c r="P224" s="17">
        <v>1922.5</v>
      </c>
      <c r="Q224" s="17">
        <v>0.1</v>
      </c>
      <c r="R224" s="17">
        <v>1920.2166556479999</v>
      </c>
      <c r="S224">
        <v>5</v>
      </c>
      <c r="T224" s="3">
        <v>1.5</v>
      </c>
      <c r="U224" s="3">
        <v>0.5</v>
      </c>
      <c r="V224" s="30">
        <v>0.5</v>
      </c>
    </row>
    <row r="225" spans="1:22">
      <c r="A225" s="12"/>
      <c r="B225" s="12"/>
      <c r="C225" s="12"/>
      <c r="D225" s="12" t="s">
        <v>402</v>
      </c>
      <c r="E225" s="12" t="s">
        <v>628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  <c r="K225" s="17">
        <v>1921.5330355647218</v>
      </c>
      <c r="L225" s="17">
        <v>1923</v>
      </c>
      <c r="M225" s="17">
        <v>1921.5330355647218</v>
      </c>
      <c r="N225" s="17">
        <v>1922.625</v>
      </c>
      <c r="O225">
        <v>1</v>
      </c>
      <c r="P225" s="17">
        <v>1923</v>
      </c>
      <c r="Q225" s="17">
        <v>0.12000000000000001</v>
      </c>
      <c r="R225" s="17">
        <v>1920.55065697024</v>
      </c>
      <c r="S225">
        <v>6</v>
      </c>
      <c r="T225" s="3">
        <v>2.5</v>
      </c>
      <c r="U225" s="3">
        <v>1</v>
      </c>
      <c r="V225" s="30">
        <v>0.5</v>
      </c>
    </row>
    <row r="226" spans="1:22">
      <c r="A226" s="12"/>
      <c r="B226" s="12"/>
      <c r="C226" s="12"/>
      <c r="D226" s="12" t="s">
        <v>402</v>
      </c>
      <c r="E226" s="12" t="s">
        <v>629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  <c r="K226" s="17">
        <v>1922.079017782361</v>
      </c>
      <c r="L226" s="17">
        <v>1922.5</v>
      </c>
      <c r="M226" s="17">
        <v>1921.5</v>
      </c>
      <c r="N226" s="17">
        <v>1922</v>
      </c>
      <c r="O226">
        <v>1</v>
      </c>
      <c r="P226" s="17">
        <v>1923</v>
      </c>
      <c r="Q226" s="17">
        <v>0.12000000000000001</v>
      </c>
      <c r="R226" s="17">
        <v>1920.8445781338112</v>
      </c>
      <c r="S226">
        <v>7</v>
      </c>
      <c r="T226" s="3">
        <v>1</v>
      </c>
      <c r="U226" s="3">
        <v>-1.5</v>
      </c>
      <c r="V226" s="30">
        <v>0.5</v>
      </c>
    </row>
    <row r="227" spans="1:22">
      <c r="A227" s="12"/>
      <c r="B227" s="12"/>
      <c r="C227" s="12"/>
      <c r="D227" s="12" t="s">
        <v>402</v>
      </c>
      <c r="E227" s="12" t="s">
        <v>630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  <c r="K227" s="17">
        <v>1922.0395088911805</v>
      </c>
      <c r="L227" s="17">
        <v>1922.5</v>
      </c>
      <c r="M227" s="17">
        <v>1920.5</v>
      </c>
      <c r="N227" s="17">
        <v>1921.625</v>
      </c>
      <c r="O227">
        <v>-1</v>
      </c>
      <c r="P227" s="17">
        <v>1922.5</v>
      </c>
      <c r="Q227" s="17">
        <v>0.02</v>
      </c>
      <c r="R227" s="17">
        <v>1923</v>
      </c>
      <c r="S227">
        <v>0</v>
      </c>
      <c r="T227" s="3">
        <v>0</v>
      </c>
      <c r="V227" s="30">
        <v>1</v>
      </c>
    </row>
    <row r="228" spans="1:22">
      <c r="A228" s="12"/>
      <c r="B228" s="12"/>
      <c r="C228" s="12"/>
      <c r="D228" s="12" t="s">
        <v>402</v>
      </c>
      <c r="E228" s="12" t="s">
        <v>631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  <c r="K228" s="17">
        <v>1921.8322544455903</v>
      </c>
      <c r="L228" s="17">
        <v>1921.8322544455903</v>
      </c>
      <c r="M228" s="17">
        <v>1920.5</v>
      </c>
      <c r="N228" s="17">
        <v>1921.125</v>
      </c>
      <c r="O228">
        <v>-1</v>
      </c>
      <c r="P228" s="17">
        <v>1920.5</v>
      </c>
      <c r="Q228" s="17">
        <v>0.04</v>
      </c>
      <c r="R228" s="17">
        <v>1922.9</v>
      </c>
      <c r="S228">
        <v>1</v>
      </c>
      <c r="T228" s="3">
        <v>0</v>
      </c>
      <c r="U228" s="3">
        <v>0</v>
      </c>
      <c r="V228" s="30">
        <v>0.5</v>
      </c>
    </row>
    <row r="229" spans="1:22">
      <c r="A229" s="12"/>
      <c r="B229" s="12"/>
      <c r="C229" s="12"/>
      <c r="D229" s="12" t="s">
        <v>402</v>
      </c>
      <c r="E229" s="12" t="s">
        <v>632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  <c r="K229" s="17">
        <v>1921.4786272227952</v>
      </c>
      <c r="L229" s="17">
        <v>1922</v>
      </c>
      <c r="M229" s="17">
        <v>1921</v>
      </c>
      <c r="N229" s="17">
        <v>1921.5</v>
      </c>
      <c r="O229">
        <v>-1</v>
      </c>
      <c r="P229" s="17">
        <v>1920.5</v>
      </c>
      <c r="Q229" s="17">
        <v>0.04</v>
      </c>
      <c r="R229" s="17">
        <v>1922.8040000000001</v>
      </c>
      <c r="S229">
        <v>2</v>
      </c>
      <c r="T229" s="3">
        <v>0</v>
      </c>
      <c r="U229" s="3">
        <v>0</v>
      </c>
      <c r="V229" s="30">
        <v>0.5</v>
      </c>
    </row>
    <row r="230" spans="1:22">
      <c r="A230" s="12"/>
      <c r="B230" s="12"/>
      <c r="C230" s="12"/>
      <c r="D230" s="12" t="s">
        <v>402</v>
      </c>
      <c r="E230" s="12" t="s">
        <v>633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  <c r="K230" s="17">
        <v>1921.4893136113976</v>
      </c>
      <c r="L230" s="17">
        <v>1922.5</v>
      </c>
      <c r="M230" s="17">
        <v>1921.4893136113976</v>
      </c>
      <c r="N230" s="17">
        <v>1921.875</v>
      </c>
      <c r="O230">
        <v>-1</v>
      </c>
      <c r="P230" s="17">
        <v>1920.5</v>
      </c>
      <c r="Q230" s="17">
        <v>0.04</v>
      </c>
      <c r="R230" s="17">
        <v>1922.7118400000002</v>
      </c>
      <c r="S230">
        <v>3</v>
      </c>
      <c r="T230" s="3">
        <v>-0.5</v>
      </c>
      <c r="U230" s="3">
        <v>-0.5</v>
      </c>
      <c r="V230" s="30">
        <v>0.5</v>
      </c>
    </row>
    <row r="231" spans="1:22">
      <c r="A231" s="12"/>
      <c r="B231" s="12"/>
      <c r="C231" s="12"/>
      <c r="D231" s="12" t="s">
        <v>402</v>
      </c>
      <c r="E231" s="12" t="s">
        <v>634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  <c r="K231" s="17">
        <v>1921.6821568056989</v>
      </c>
      <c r="L231" s="17">
        <v>1922.5</v>
      </c>
      <c r="M231" s="17">
        <v>1921.6821568056989</v>
      </c>
      <c r="N231" s="17">
        <v>1922.375</v>
      </c>
      <c r="O231">
        <v>-1</v>
      </c>
      <c r="P231" s="17">
        <v>1920.5</v>
      </c>
      <c r="Q231" s="17">
        <v>0.04</v>
      </c>
      <c r="R231" s="17">
        <v>1922.6233664000001</v>
      </c>
      <c r="S231">
        <v>4</v>
      </c>
      <c r="T231" s="3">
        <v>-1</v>
      </c>
      <c r="U231" s="3">
        <v>-0.5</v>
      </c>
      <c r="V231" s="30">
        <v>0.5</v>
      </c>
    </row>
    <row r="232" spans="1:22">
      <c r="A232" s="12"/>
      <c r="B232" s="12"/>
      <c r="C232" s="12"/>
      <c r="D232" s="12" t="s">
        <v>402</v>
      </c>
      <c r="E232" s="12" t="s">
        <v>635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  <c r="K232" s="17">
        <v>1922.0285784028495</v>
      </c>
      <c r="L232" s="17">
        <v>1923.5</v>
      </c>
      <c r="M232" s="17">
        <v>1922</v>
      </c>
      <c r="N232" s="17">
        <v>1922.875</v>
      </c>
      <c r="O232">
        <v>1</v>
      </c>
      <c r="P232" s="17">
        <v>1922</v>
      </c>
      <c r="Q232" s="17">
        <v>0.02</v>
      </c>
      <c r="R232" s="17">
        <v>1920.5</v>
      </c>
      <c r="S232">
        <v>0</v>
      </c>
      <c r="T232" s="3">
        <v>0</v>
      </c>
      <c r="V232" s="30">
        <v>0.5</v>
      </c>
    </row>
    <row r="233" spans="1:22">
      <c r="A233" s="12"/>
      <c r="B233" s="12"/>
      <c r="C233" s="12"/>
      <c r="D233" s="12" t="s">
        <v>402</v>
      </c>
      <c r="E233" s="12" t="s">
        <v>636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  <c r="K233" s="17">
        <v>1922.4517892014246</v>
      </c>
      <c r="L233" s="17">
        <v>1923.5</v>
      </c>
      <c r="M233" s="17">
        <v>1922.4517892014246</v>
      </c>
      <c r="N233" s="17">
        <v>1923</v>
      </c>
      <c r="O233">
        <v>1</v>
      </c>
      <c r="P233" s="17">
        <v>1923.5</v>
      </c>
      <c r="Q233" s="17">
        <v>0.04</v>
      </c>
      <c r="R233" s="17">
        <v>1920.62</v>
      </c>
      <c r="S233">
        <v>1</v>
      </c>
      <c r="T233" s="3">
        <v>0</v>
      </c>
      <c r="U233" s="3">
        <v>0</v>
      </c>
      <c r="V233" s="30">
        <v>0.5</v>
      </c>
    </row>
    <row r="234" spans="1:22">
      <c r="A234" s="12"/>
      <c r="B234" s="12"/>
      <c r="C234" s="12"/>
      <c r="D234" s="12" t="s">
        <v>402</v>
      </c>
      <c r="E234" s="12" t="s">
        <v>637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  <c r="K234" s="17">
        <v>1922.7258946007123</v>
      </c>
      <c r="L234" s="17">
        <v>1923.5</v>
      </c>
      <c r="M234" s="17">
        <v>1922.5</v>
      </c>
      <c r="N234" s="17">
        <v>1923</v>
      </c>
      <c r="O234">
        <v>1</v>
      </c>
      <c r="P234" s="17">
        <v>1923.5</v>
      </c>
      <c r="Q234" s="17">
        <v>0.04</v>
      </c>
      <c r="R234" s="17">
        <v>1920.7351999999998</v>
      </c>
      <c r="S234">
        <v>2</v>
      </c>
      <c r="T234" s="3">
        <v>-0.5</v>
      </c>
      <c r="U234" s="3">
        <v>-0.5</v>
      </c>
      <c r="V234" s="30">
        <v>0.5</v>
      </c>
    </row>
    <row r="235" spans="1:22">
      <c r="A235" s="12"/>
      <c r="B235" s="12"/>
      <c r="C235" s="12"/>
      <c r="D235" s="12" t="s">
        <v>402</v>
      </c>
      <c r="E235" s="12" t="s">
        <v>638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  <c r="K235" s="17">
        <v>1922.8629473003562</v>
      </c>
      <c r="L235" s="17">
        <v>1923.5</v>
      </c>
      <c r="M235" s="17">
        <v>1922.8629473003562</v>
      </c>
      <c r="N235" s="17">
        <v>1923.375</v>
      </c>
      <c r="O235">
        <v>1</v>
      </c>
      <c r="P235" s="17">
        <v>1923.5</v>
      </c>
      <c r="Q235" s="17">
        <v>0.04</v>
      </c>
      <c r="R235" s="17">
        <v>1920.8457919999998</v>
      </c>
      <c r="S235">
        <v>3</v>
      </c>
      <c r="T235" s="3">
        <v>0</v>
      </c>
      <c r="U235" s="3">
        <v>0.5</v>
      </c>
      <c r="V235" s="30">
        <v>0.5</v>
      </c>
    </row>
    <row r="236" spans="1:22">
      <c r="A236" s="12"/>
      <c r="B236" s="12"/>
      <c r="C236" s="12"/>
      <c r="D236" s="12" t="s">
        <v>402</v>
      </c>
      <c r="E236" s="12" t="s">
        <v>639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  <c r="K236" s="17">
        <v>1923.1189736501781</v>
      </c>
      <c r="L236" s="17">
        <v>1924</v>
      </c>
      <c r="M236" s="17">
        <v>1923</v>
      </c>
      <c r="N236" s="17">
        <v>1923.625</v>
      </c>
      <c r="O236">
        <v>1</v>
      </c>
      <c r="P236" s="17">
        <v>1924</v>
      </c>
      <c r="Q236" s="17">
        <v>0.06</v>
      </c>
      <c r="R236" s="17">
        <v>1921.0350444799999</v>
      </c>
      <c r="S236">
        <v>4</v>
      </c>
      <c r="T236" s="3">
        <v>0.5</v>
      </c>
      <c r="U236" s="3">
        <v>0.5</v>
      </c>
      <c r="V236" s="30">
        <v>0</v>
      </c>
    </row>
    <row r="237" spans="1:22">
      <c r="A237" s="12"/>
      <c r="B237" s="12"/>
      <c r="C237" s="12"/>
      <c r="D237" s="12" t="s">
        <v>402</v>
      </c>
      <c r="E237" s="12" t="s">
        <v>640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  <c r="K237" s="17">
        <v>1923.3719868250892</v>
      </c>
      <c r="L237" s="17">
        <v>1924</v>
      </c>
      <c r="M237" s="17">
        <v>1923</v>
      </c>
      <c r="N237" s="17">
        <v>1923.5</v>
      </c>
      <c r="O237">
        <v>1</v>
      </c>
      <c r="P237" s="17">
        <v>1924</v>
      </c>
      <c r="Q237" s="17">
        <v>0.06</v>
      </c>
      <c r="R237" s="17">
        <v>1921.2129418111999</v>
      </c>
      <c r="S237">
        <v>5</v>
      </c>
      <c r="T237" s="3">
        <v>0</v>
      </c>
      <c r="U237" s="3">
        <v>-0.5</v>
      </c>
      <c r="V237" s="30">
        <v>0</v>
      </c>
    </row>
    <row r="238" spans="1:22">
      <c r="A238" s="12"/>
      <c r="B238" s="12"/>
      <c r="C238" s="12"/>
      <c r="D238" s="12" t="s">
        <v>402</v>
      </c>
      <c r="E238" s="12" t="s">
        <v>641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  <c r="K238" s="17">
        <v>1923.4359934125446</v>
      </c>
      <c r="L238" s="17">
        <v>1924</v>
      </c>
      <c r="M238" s="17">
        <v>1923</v>
      </c>
      <c r="N238" s="17">
        <v>1923.5</v>
      </c>
      <c r="O238">
        <v>1</v>
      </c>
      <c r="P238" s="17">
        <v>1924</v>
      </c>
      <c r="Q238" s="17">
        <v>0.06</v>
      </c>
      <c r="R238" s="17">
        <v>1921.380165302528</v>
      </c>
      <c r="S238">
        <v>6</v>
      </c>
      <c r="T238" s="3">
        <v>0</v>
      </c>
      <c r="U238" s="3">
        <v>0</v>
      </c>
      <c r="V238" s="30">
        <v>0</v>
      </c>
    </row>
    <row r="239" spans="1:22">
      <c r="A239" s="12"/>
      <c r="B239" s="12"/>
      <c r="C239" s="12"/>
      <c r="D239" s="12" t="s">
        <v>402</v>
      </c>
      <c r="E239" s="12" t="s">
        <v>642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  <c r="K239" s="17">
        <v>1923.4679967062723</v>
      </c>
      <c r="L239" s="17">
        <v>1924</v>
      </c>
      <c r="M239" s="17">
        <v>1923.4679967062723</v>
      </c>
      <c r="N239" s="17">
        <v>1923.75</v>
      </c>
      <c r="O239">
        <v>1</v>
      </c>
      <c r="P239" s="17">
        <v>1924</v>
      </c>
      <c r="Q239" s="17">
        <v>0.06</v>
      </c>
      <c r="R239" s="17">
        <v>1921.5373553843763</v>
      </c>
      <c r="S239">
        <v>7</v>
      </c>
      <c r="T239" s="3">
        <v>0.5</v>
      </c>
      <c r="U239" s="3">
        <v>0.5</v>
      </c>
      <c r="V239" s="30">
        <v>0.5</v>
      </c>
    </row>
    <row r="240" spans="1:22">
      <c r="A240" s="12"/>
      <c r="B240" s="12"/>
      <c r="C240" s="12"/>
      <c r="D240" s="12" t="s">
        <v>402</v>
      </c>
      <c r="E240" s="12" t="s">
        <v>643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  <c r="K240" s="17">
        <v>1923.608998353136</v>
      </c>
      <c r="L240" s="17">
        <v>1924</v>
      </c>
      <c r="M240" s="17">
        <v>1923.5</v>
      </c>
      <c r="N240" s="17">
        <v>1923.875</v>
      </c>
      <c r="O240">
        <v>1</v>
      </c>
      <c r="P240" s="17">
        <v>1924</v>
      </c>
      <c r="Q240" s="17">
        <v>0.06</v>
      </c>
      <c r="R240" s="17">
        <v>1921.6851140613137</v>
      </c>
      <c r="S240">
        <v>8</v>
      </c>
      <c r="T240" s="3">
        <v>0.5</v>
      </c>
      <c r="U240" s="3">
        <v>0</v>
      </c>
      <c r="V240" s="30">
        <v>0</v>
      </c>
    </row>
    <row r="241" spans="1:22">
      <c r="A241" s="12"/>
      <c r="B241" s="12"/>
      <c r="C241" s="12"/>
      <c r="D241" s="12" t="s">
        <v>402</v>
      </c>
      <c r="E241" s="12" t="s">
        <v>644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  <c r="K241" s="17">
        <v>1923.741999176568</v>
      </c>
      <c r="L241" s="17">
        <v>1924.5</v>
      </c>
      <c r="M241" s="17">
        <v>1922.5</v>
      </c>
      <c r="N241" s="17">
        <v>1923.375</v>
      </c>
      <c r="O241">
        <v>1</v>
      </c>
      <c r="P241" s="17">
        <v>1924.5</v>
      </c>
      <c r="Q241" s="17">
        <v>0.08</v>
      </c>
      <c r="R241" s="17">
        <v>1921.9103049364087</v>
      </c>
      <c r="S241">
        <v>9</v>
      </c>
      <c r="T241" s="3">
        <v>-1</v>
      </c>
      <c r="U241" s="3">
        <v>-1.5</v>
      </c>
      <c r="V241" s="30">
        <v>0</v>
      </c>
    </row>
    <row r="242" spans="1:22">
      <c r="A242" s="12"/>
      <c r="B242" s="12"/>
      <c r="C242" s="12"/>
      <c r="D242" s="12" t="s">
        <v>402</v>
      </c>
      <c r="E242" s="12" t="s">
        <v>645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  <c r="K242" s="17">
        <v>1923.5584995882841</v>
      </c>
      <c r="L242" s="17">
        <v>1924</v>
      </c>
      <c r="M242" s="17">
        <v>1922</v>
      </c>
      <c r="N242" s="17">
        <v>1922.875</v>
      </c>
      <c r="O242">
        <v>1</v>
      </c>
      <c r="P242" s="17">
        <v>1924.5</v>
      </c>
      <c r="Q242" s="17">
        <v>0.08</v>
      </c>
      <c r="R242" s="17">
        <v>1922.117480541496</v>
      </c>
      <c r="S242">
        <v>10</v>
      </c>
      <c r="T242" s="3">
        <v>0</v>
      </c>
      <c r="U242" s="3">
        <v>1</v>
      </c>
      <c r="V242" s="30">
        <v>0.875</v>
      </c>
    </row>
    <row r="243" spans="1:22">
      <c r="A243" s="12"/>
      <c r="B243" s="12"/>
      <c r="C243" s="12"/>
      <c r="D243" s="12" t="s">
        <v>402</v>
      </c>
      <c r="E243" s="12" t="s">
        <v>646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  <c r="K243" s="17">
        <v>1923.2167497941421</v>
      </c>
      <c r="L243" s="17">
        <v>1924</v>
      </c>
      <c r="M243" s="17">
        <v>1923.2167497941421</v>
      </c>
      <c r="N243" s="17">
        <v>1923.75</v>
      </c>
      <c r="O243">
        <v>1</v>
      </c>
      <c r="P243" s="17">
        <v>1924.5</v>
      </c>
      <c r="Q243" s="17">
        <v>0.08</v>
      </c>
      <c r="R243" s="17">
        <v>1922.3080820981763</v>
      </c>
      <c r="S243">
        <v>11</v>
      </c>
      <c r="T243" s="3">
        <v>0.5</v>
      </c>
      <c r="U243" s="3">
        <v>0.5</v>
      </c>
      <c r="V243" s="30">
        <v>0.5</v>
      </c>
    </row>
    <row r="244" spans="1:22">
      <c r="A244" s="12"/>
      <c r="B244" s="12"/>
      <c r="C244" s="12"/>
      <c r="D244" s="12" t="s">
        <v>402</v>
      </c>
      <c r="E244" s="12" t="s">
        <v>647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  <c r="K244" s="17">
        <v>1923.4833748970709</v>
      </c>
      <c r="L244" s="17">
        <v>1924</v>
      </c>
      <c r="M244" s="17">
        <v>1922</v>
      </c>
      <c r="N244" s="17">
        <v>1923.125</v>
      </c>
      <c r="O244">
        <v>-1</v>
      </c>
      <c r="P244" s="17">
        <v>1924</v>
      </c>
      <c r="Q244" s="17">
        <v>0.02</v>
      </c>
      <c r="R244" s="17">
        <v>1924.5</v>
      </c>
      <c r="S244">
        <v>0</v>
      </c>
      <c r="T244" s="3">
        <v>0</v>
      </c>
      <c r="V244" s="30">
        <v>1</v>
      </c>
    </row>
    <row r="245" spans="1:22">
      <c r="A245" s="12"/>
      <c r="B245" s="12"/>
      <c r="C245" s="12"/>
      <c r="D245" s="12" t="s">
        <v>402</v>
      </c>
      <c r="E245" s="12" t="s">
        <v>648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  <c r="K245" s="17">
        <v>1923.3041874485355</v>
      </c>
      <c r="L245" s="17">
        <v>1923.3041874485355</v>
      </c>
      <c r="M245" s="17">
        <v>1921.5</v>
      </c>
      <c r="N245" s="17">
        <v>1922.125</v>
      </c>
      <c r="O245">
        <v>-1</v>
      </c>
      <c r="P245" s="17">
        <v>1921.5</v>
      </c>
      <c r="Q245" s="17">
        <v>0.04</v>
      </c>
      <c r="R245" s="17">
        <v>1924.38</v>
      </c>
      <c r="S245">
        <v>1</v>
      </c>
      <c r="T245" s="3">
        <v>0.5</v>
      </c>
      <c r="U245" s="3">
        <v>0.5</v>
      </c>
      <c r="V245" s="30">
        <v>1</v>
      </c>
    </row>
    <row r="246" spans="1:22">
      <c r="A246" s="12"/>
      <c r="B246" s="12"/>
      <c r="C246" s="12"/>
      <c r="D246" s="12" t="s">
        <v>402</v>
      </c>
      <c r="E246" s="12" t="s">
        <v>649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  <c r="K246" s="17">
        <v>1922.7145937242676</v>
      </c>
      <c r="L246" s="17">
        <v>1922.7145937242676</v>
      </c>
      <c r="M246" s="17">
        <v>1920.5</v>
      </c>
      <c r="N246" s="17">
        <v>1921.25</v>
      </c>
      <c r="O246">
        <v>-1</v>
      </c>
      <c r="P246" s="17">
        <v>1920.5</v>
      </c>
      <c r="Q246" s="17">
        <v>0.06</v>
      </c>
      <c r="R246" s="17">
        <v>1924.1472000000001</v>
      </c>
      <c r="S246">
        <v>2</v>
      </c>
      <c r="T246" s="3">
        <v>1.5</v>
      </c>
      <c r="U246" s="3">
        <v>1</v>
      </c>
      <c r="V246" s="30">
        <v>1</v>
      </c>
    </row>
    <row r="247" spans="1:22">
      <c r="A247" s="12"/>
      <c r="B247" s="12"/>
      <c r="C247" s="12"/>
      <c r="D247" s="12" t="s">
        <v>402</v>
      </c>
      <c r="E247" s="12" t="s">
        <v>650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  <c r="K247" s="17">
        <v>1921.9822968621338</v>
      </c>
      <c r="L247" s="17">
        <v>1922</v>
      </c>
      <c r="M247" s="17">
        <v>1920.5</v>
      </c>
      <c r="N247" s="17">
        <v>1921.125</v>
      </c>
      <c r="O247">
        <v>-1</v>
      </c>
      <c r="P247" s="17">
        <v>1920.5</v>
      </c>
      <c r="Q247" s="17">
        <v>0.06</v>
      </c>
      <c r="R247" s="17">
        <v>1923.9283680000001</v>
      </c>
      <c r="S247">
        <v>3</v>
      </c>
      <c r="T247" s="3">
        <v>1.5</v>
      </c>
      <c r="U247" s="3">
        <v>0</v>
      </c>
      <c r="V247" s="30">
        <v>0.75</v>
      </c>
    </row>
    <row r="248" spans="1:22">
      <c r="A248" s="12"/>
      <c r="B248" s="12"/>
      <c r="C248" s="12"/>
      <c r="D248" s="12" t="s">
        <v>402</v>
      </c>
      <c r="E248" s="12" t="s">
        <v>651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  <c r="K248" s="17">
        <v>1921.5536484310669</v>
      </c>
      <c r="L248" s="17">
        <v>1921.5536484310669</v>
      </c>
      <c r="M248" s="17">
        <v>1919.5</v>
      </c>
      <c r="N248" s="17">
        <v>1920.25</v>
      </c>
      <c r="O248">
        <v>-1</v>
      </c>
      <c r="P248" s="17">
        <v>1919.5</v>
      </c>
      <c r="Q248" s="17">
        <v>0.08</v>
      </c>
      <c r="R248" s="17">
        <v>1923.57409856</v>
      </c>
      <c r="S248">
        <v>4</v>
      </c>
      <c r="T248" s="3">
        <v>2.5</v>
      </c>
      <c r="U248" s="3">
        <v>1</v>
      </c>
      <c r="V248" s="30">
        <v>1</v>
      </c>
    </row>
    <row r="249" spans="1:22">
      <c r="A249" s="12"/>
      <c r="B249" s="12"/>
      <c r="C249" s="12"/>
      <c r="D249" s="12" t="s">
        <v>402</v>
      </c>
      <c r="E249" s="12" t="s">
        <v>652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  <c r="K249" s="17">
        <v>1920.9018242155335</v>
      </c>
      <c r="L249" s="17">
        <v>1920.9018242155335</v>
      </c>
      <c r="M249" s="17">
        <v>1920</v>
      </c>
      <c r="N249" s="17">
        <v>1920.25</v>
      </c>
      <c r="O249">
        <v>-1</v>
      </c>
      <c r="P249" s="17">
        <v>1919.5</v>
      </c>
      <c r="Q249" s="17">
        <v>0.08</v>
      </c>
      <c r="R249" s="17">
        <v>1923.2481706752001</v>
      </c>
      <c r="S249">
        <v>5</v>
      </c>
      <c r="T249" s="3">
        <v>2</v>
      </c>
      <c r="U249" s="3">
        <v>-0.5</v>
      </c>
      <c r="V249" s="30">
        <v>0.5</v>
      </c>
    </row>
    <row r="250" spans="1:22">
      <c r="A250" s="12"/>
      <c r="B250" s="12"/>
      <c r="C250" s="12"/>
      <c r="D250" s="12" t="s">
        <v>402</v>
      </c>
      <c r="E250" s="12" t="s">
        <v>653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  <c r="K250" s="17">
        <v>1920.5759121077667</v>
      </c>
      <c r="L250" s="17">
        <v>1921.5</v>
      </c>
      <c r="M250" s="17">
        <v>1919.5</v>
      </c>
      <c r="N250" s="17">
        <v>1920.5</v>
      </c>
      <c r="O250">
        <v>-1</v>
      </c>
      <c r="P250" s="17">
        <v>1919.5</v>
      </c>
      <c r="Q250" s="17">
        <v>0.08</v>
      </c>
      <c r="R250" s="17">
        <v>1922.948317021184</v>
      </c>
      <c r="S250">
        <v>6</v>
      </c>
      <c r="T250" s="3">
        <v>1.5</v>
      </c>
      <c r="U250" s="3">
        <v>-0.5</v>
      </c>
      <c r="V250" s="30">
        <v>0.5</v>
      </c>
    </row>
    <row r="251" spans="1:22">
      <c r="A251" s="12"/>
      <c r="B251" s="12"/>
      <c r="C251" s="12"/>
      <c r="D251" s="12" t="s">
        <v>402</v>
      </c>
      <c r="E251" s="12" t="s">
        <v>654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  <c r="K251" s="17">
        <v>1920.5379560538834</v>
      </c>
      <c r="L251" s="17">
        <v>1921.5</v>
      </c>
      <c r="M251" s="17">
        <v>1920.5</v>
      </c>
      <c r="N251" s="17">
        <v>1921.125</v>
      </c>
      <c r="O251">
        <v>-1</v>
      </c>
      <c r="P251" s="17">
        <v>1919.5</v>
      </c>
      <c r="Q251" s="17">
        <v>0.08</v>
      </c>
      <c r="R251" s="17">
        <v>1922.6724516594893</v>
      </c>
      <c r="S251">
        <v>7</v>
      </c>
      <c r="T251" s="3">
        <v>1.5</v>
      </c>
      <c r="U251" s="3">
        <v>0</v>
      </c>
      <c r="V251" s="30">
        <v>1</v>
      </c>
    </row>
    <row r="252" spans="1:22">
      <c r="A252" s="12"/>
      <c r="B252" s="12"/>
      <c r="C252" s="12"/>
      <c r="D252" s="12" t="s">
        <v>402</v>
      </c>
      <c r="E252" s="12" t="s">
        <v>655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  <c r="K252" s="17">
        <v>1920.8314780269416</v>
      </c>
      <c r="L252" s="17">
        <v>1921.5</v>
      </c>
      <c r="M252" s="17">
        <v>1920.8314780269416</v>
      </c>
      <c r="N252" s="17">
        <v>1921.25</v>
      </c>
      <c r="O252">
        <v>-1</v>
      </c>
      <c r="P252" s="17">
        <v>1919.5</v>
      </c>
      <c r="Q252" s="17">
        <v>0.08</v>
      </c>
      <c r="R252" s="17">
        <v>1922.4186555267302</v>
      </c>
      <c r="S252">
        <v>8</v>
      </c>
      <c r="T252" s="3">
        <v>1</v>
      </c>
      <c r="U252" s="3">
        <v>-0.5</v>
      </c>
      <c r="V252" s="30">
        <v>0.5</v>
      </c>
    </row>
    <row r="253" spans="1:22">
      <c r="A253" s="12"/>
      <c r="B253" s="12"/>
      <c r="C253" s="12"/>
      <c r="D253" s="12" t="s">
        <v>402</v>
      </c>
      <c r="E253" s="12" t="s">
        <v>656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  <c r="K253" s="17">
        <v>1921.0407390134708</v>
      </c>
      <c r="L253" s="17">
        <v>1922</v>
      </c>
      <c r="M253" s="17">
        <v>1920.5</v>
      </c>
      <c r="N253" s="17">
        <v>1921.25</v>
      </c>
      <c r="O253">
        <v>-1</v>
      </c>
      <c r="P253" s="17">
        <v>1919.5</v>
      </c>
      <c r="Q253" s="17">
        <v>0.08</v>
      </c>
      <c r="R253" s="17">
        <v>1922.1851630845917</v>
      </c>
      <c r="S253">
        <v>9</v>
      </c>
      <c r="T253" s="3">
        <v>1.5</v>
      </c>
      <c r="U253" s="3">
        <v>0.5</v>
      </c>
      <c r="V253" s="30">
        <v>0.5</v>
      </c>
    </row>
    <row r="254" spans="1:22">
      <c r="A254" s="12"/>
      <c r="B254" s="12"/>
      <c r="C254" s="12"/>
      <c r="D254" s="12" t="s">
        <v>402</v>
      </c>
      <c r="E254" s="12" t="s">
        <v>657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  <c r="K254" s="17">
        <v>1921.1453695067353</v>
      </c>
      <c r="L254" s="17">
        <v>1921.5</v>
      </c>
      <c r="M254" s="17">
        <v>1920.5</v>
      </c>
      <c r="N254" s="17">
        <v>1921</v>
      </c>
      <c r="O254">
        <v>-1</v>
      </c>
      <c r="P254" s="17">
        <v>1919.5</v>
      </c>
      <c r="Q254" s="17">
        <v>0.08</v>
      </c>
      <c r="R254" s="17">
        <v>1921.9703500378243</v>
      </c>
      <c r="S254">
        <v>10</v>
      </c>
      <c r="T254" s="3">
        <v>1</v>
      </c>
      <c r="U254" s="3">
        <v>-0.5</v>
      </c>
      <c r="V254" s="30">
        <v>0.5</v>
      </c>
    </row>
    <row r="255" spans="1:22">
      <c r="A255" s="12"/>
      <c r="B255" s="12"/>
      <c r="C255" s="12"/>
      <c r="D255" s="12" t="s">
        <v>402</v>
      </c>
      <c r="E255" s="12" t="s">
        <v>658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  <c r="K255" s="17">
        <v>1921.0726847533676</v>
      </c>
      <c r="L255" s="17">
        <v>1922</v>
      </c>
      <c r="M255" s="17">
        <v>1921</v>
      </c>
      <c r="N255" s="17">
        <v>1921.75</v>
      </c>
      <c r="O255">
        <v>1</v>
      </c>
      <c r="P255" s="17">
        <v>1921</v>
      </c>
      <c r="Q255" s="17">
        <v>0.02</v>
      </c>
      <c r="R255" s="17">
        <v>1919.5</v>
      </c>
      <c r="S255">
        <v>0</v>
      </c>
      <c r="T255" s="3">
        <v>0</v>
      </c>
      <c r="V255" s="30">
        <v>0</v>
      </c>
    </row>
    <row r="256" spans="1:22">
      <c r="A256" s="12"/>
      <c r="B256" s="12"/>
      <c r="C256" s="12"/>
      <c r="D256" s="12" t="s">
        <v>402</v>
      </c>
      <c r="E256" s="12" t="s">
        <v>659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  <c r="K256" s="17">
        <v>1921.4113423766839</v>
      </c>
      <c r="L256" s="17">
        <v>1921.5</v>
      </c>
      <c r="M256" s="17">
        <v>1920</v>
      </c>
      <c r="N256" s="17">
        <v>1920.75</v>
      </c>
      <c r="O256">
        <v>1</v>
      </c>
      <c r="P256" s="17">
        <v>1921.5</v>
      </c>
      <c r="Q256" s="17">
        <v>0.04</v>
      </c>
      <c r="R256" s="17">
        <v>1919.58</v>
      </c>
      <c r="S256">
        <v>1</v>
      </c>
      <c r="T256" s="3">
        <v>-2</v>
      </c>
      <c r="U256" s="3">
        <v>-2</v>
      </c>
      <c r="V256" s="30">
        <v>1.5</v>
      </c>
    </row>
    <row r="257" spans="1:22">
      <c r="A257" s="12"/>
      <c r="B257" s="12"/>
      <c r="C257" s="12"/>
      <c r="D257" s="12" t="s">
        <v>402</v>
      </c>
      <c r="E257" s="12" t="s">
        <v>660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  <c r="K257" s="17">
        <v>1921.080671188342</v>
      </c>
      <c r="L257" s="17">
        <v>1921.080671188342</v>
      </c>
      <c r="M257" s="17">
        <v>1919</v>
      </c>
      <c r="N257" s="17">
        <v>1920.125</v>
      </c>
      <c r="O257">
        <v>-1</v>
      </c>
      <c r="P257" s="17">
        <v>1921.080671188342</v>
      </c>
      <c r="Q257" s="17">
        <v>0.02</v>
      </c>
      <c r="R257" s="17">
        <v>1921.5</v>
      </c>
      <c r="S257">
        <v>0</v>
      </c>
      <c r="T257" s="3">
        <v>0</v>
      </c>
      <c r="V257" s="30">
        <v>0.5</v>
      </c>
    </row>
    <row r="258" spans="1:22">
      <c r="A258" s="12"/>
      <c r="B258" s="12"/>
      <c r="C258" s="12"/>
      <c r="D258" s="12" t="s">
        <v>402</v>
      </c>
      <c r="E258" s="12" t="s">
        <v>661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  <c r="K258" s="17">
        <v>1920.602835594171</v>
      </c>
      <c r="L258" s="17">
        <v>1921</v>
      </c>
      <c r="M258" s="17">
        <v>1920</v>
      </c>
      <c r="N258" s="17">
        <v>1920.625</v>
      </c>
      <c r="O258">
        <v>-1</v>
      </c>
      <c r="P258" s="17">
        <v>1920</v>
      </c>
      <c r="Q258" s="17">
        <v>0.04</v>
      </c>
      <c r="R258" s="17">
        <v>1921.44</v>
      </c>
      <c r="S258">
        <v>1</v>
      </c>
      <c r="T258" s="3">
        <v>0.5</v>
      </c>
      <c r="U258" s="3">
        <v>0.5</v>
      </c>
      <c r="V258" s="30">
        <v>0.25</v>
      </c>
    </row>
    <row r="259" spans="1:22">
      <c r="A259" s="12"/>
      <c r="B259" s="12"/>
      <c r="C259" s="12"/>
      <c r="D259" s="12" t="s">
        <v>402</v>
      </c>
      <c r="E259" s="12" t="s">
        <v>662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  <c r="K259" s="17">
        <v>1920.6139177970854</v>
      </c>
      <c r="L259" s="17">
        <v>1921</v>
      </c>
      <c r="M259" s="17">
        <v>1920</v>
      </c>
      <c r="N259" s="17">
        <v>1920.375</v>
      </c>
      <c r="O259">
        <v>-1</v>
      </c>
      <c r="P259" s="17">
        <v>1920</v>
      </c>
      <c r="Q259" s="17">
        <v>0.04</v>
      </c>
      <c r="R259" s="17">
        <v>1921.3824</v>
      </c>
      <c r="S259">
        <v>2</v>
      </c>
      <c r="T259" s="3">
        <v>1</v>
      </c>
      <c r="U259" s="3">
        <v>0.5</v>
      </c>
      <c r="V259" s="30">
        <v>0</v>
      </c>
    </row>
    <row r="260" spans="1:22">
      <c r="A260" s="12"/>
      <c r="B260" s="12"/>
      <c r="C260" s="12"/>
      <c r="D260" s="12" t="s">
        <v>402</v>
      </c>
      <c r="E260" s="12" t="s">
        <v>663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  <c r="K260" s="17">
        <v>1920.4944588985427</v>
      </c>
      <c r="L260" s="17">
        <v>1920.5</v>
      </c>
      <c r="M260" s="17">
        <v>1919</v>
      </c>
      <c r="N260" s="17">
        <v>1919.875</v>
      </c>
      <c r="O260">
        <v>-1</v>
      </c>
      <c r="P260" s="17">
        <v>1919</v>
      </c>
      <c r="Q260" s="17">
        <v>0.06</v>
      </c>
      <c r="R260" s="17">
        <v>1921.239456</v>
      </c>
      <c r="S260">
        <v>3</v>
      </c>
      <c r="T260" s="3">
        <v>1.5</v>
      </c>
      <c r="U260" s="3">
        <v>0.5</v>
      </c>
      <c r="V260" s="30">
        <v>1</v>
      </c>
    </row>
    <row r="261" spans="1:22">
      <c r="A261" s="12"/>
      <c r="B261" s="12"/>
      <c r="C261" s="12"/>
      <c r="D261" s="12" t="s">
        <v>402</v>
      </c>
      <c r="E261" s="12" t="s">
        <v>664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  <c r="K261" s="17">
        <v>1920.1847294492713</v>
      </c>
      <c r="L261" s="17">
        <v>1920.1847294492713</v>
      </c>
      <c r="M261" s="17">
        <v>1918.5</v>
      </c>
      <c r="N261" s="17">
        <v>1919.125</v>
      </c>
      <c r="O261">
        <v>-1</v>
      </c>
      <c r="P261" s="17">
        <v>1918.5</v>
      </c>
      <c r="Q261" s="17">
        <v>0.08</v>
      </c>
      <c r="R261" s="17">
        <v>1921.02029952</v>
      </c>
      <c r="S261">
        <v>4</v>
      </c>
      <c r="T261" s="3">
        <v>1.5</v>
      </c>
      <c r="U261" s="3">
        <v>0</v>
      </c>
      <c r="V261" s="30">
        <v>0.625</v>
      </c>
    </row>
    <row r="262" spans="1:22">
      <c r="A262" s="12"/>
      <c r="B262" s="12"/>
      <c r="C262" s="12"/>
      <c r="D262" s="12" t="s">
        <v>402</v>
      </c>
      <c r="E262" s="12" t="s">
        <v>665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  <c r="K262" s="17">
        <v>1919.6548647246357</v>
      </c>
      <c r="L262" s="17">
        <v>1920.5</v>
      </c>
      <c r="M262" s="17">
        <v>1919.5</v>
      </c>
      <c r="N262" s="17">
        <v>1919.875</v>
      </c>
      <c r="O262">
        <v>-1</v>
      </c>
      <c r="P262" s="17">
        <v>1918.5</v>
      </c>
      <c r="Q262" s="17">
        <v>0.08</v>
      </c>
      <c r="R262" s="17">
        <v>1920.8186755583999</v>
      </c>
      <c r="S262">
        <v>5</v>
      </c>
      <c r="T262" s="3">
        <v>1</v>
      </c>
      <c r="U262" s="3">
        <v>-0.5</v>
      </c>
      <c r="V262" s="30">
        <v>1</v>
      </c>
    </row>
    <row r="263" spans="1:22">
      <c r="A263" s="12"/>
      <c r="B263" s="12"/>
      <c r="C263" s="12"/>
      <c r="D263" s="12" t="s">
        <v>402</v>
      </c>
      <c r="E263" s="12" t="s">
        <v>666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  <c r="K263" s="17">
        <v>1919.7649323623177</v>
      </c>
      <c r="L263" s="17">
        <v>1920.5</v>
      </c>
      <c r="M263" s="17">
        <v>1919.5</v>
      </c>
      <c r="N263" s="17">
        <v>1920</v>
      </c>
      <c r="O263">
        <v>-1</v>
      </c>
      <c r="P263" s="17">
        <v>1918.5</v>
      </c>
      <c r="Q263" s="17">
        <v>0.08</v>
      </c>
      <c r="R263" s="17">
        <v>1920.633181513728</v>
      </c>
      <c r="S263">
        <v>6</v>
      </c>
      <c r="T263" s="3">
        <v>1</v>
      </c>
      <c r="U263" s="3">
        <v>0</v>
      </c>
      <c r="V263" s="30">
        <v>0.5</v>
      </c>
    </row>
    <row r="264" spans="1:22">
      <c r="A264" s="12"/>
      <c r="B264" s="12"/>
      <c r="C264" s="12"/>
      <c r="D264" s="12" t="s">
        <v>402</v>
      </c>
      <c r="E264" s="12" t="s">
        <v>667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  <c r="K264" s="17">
        <v>1919.8824661811589</v>
      </c>
      <c r="L264" s="17">
        <v>1921</v>
      </c>
      <c r="M264" s="17">
        <v>1919.5</v>
      </c>
      <c r="N264" s="17">
        <v>1920.25</v>
      </c>
      <c r="O264">
        <v>1</v>
      </c>
      <c r="P264" s="17">
        <v>1919.5</v>
      </c>
      <c r="Q264" s="17">
        <v>0.02</v>
      </c>
      <c r="R264" s="17">
        <v>1918.5</v>
      </c>
      <c r="S264">
        <v>0</v>
      </c>
      <c r="T264" s="3">
        <v>0</v>
      </c>
      <c r="V264" s="30">
        <v>0.5</v>
      </c>
    </row>
    <row r="265" spans="1:22">
      <c r="A265" s="12"/>
      <c r="B265" s="12"/>
      <c r="C265" s="12"/>
      <c r="D265" s="12" t="s">
        <v>402</v>
      </c>
      <c r="E265" s="12" t="s">
        <v>668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  <c r="K265" s="17">
        <v>1920.0662330905793</v>
      </c>
      <c r="L265" s="17">
        <v>1920.5</v>
      </c>
      <c r="M265" s="17">
        <v>1920</v>
      </c>
      <c r="N265" s="17">
        <v>1920.375</v>
      </c>
      <c r="O265">
        <v>1</v>
      </c>
      <c r="P265" s="17">
        <v>1920.5</v>
      </c>
      <c r="Q265" s="17">
        <v>0.04</v>
      </c>
      <c r="R265" s="17">
        <v>1918.58</v>
      </c>
      <c r="S265">
        <v>1</v>
      </c>
      <c r="T265" s="3">
        <v>-0.5</v>
      </c>
      <c r="U265" s="3">
        <v>-0.5</v>
      </c>
      <c r="V265" s="30">
        <v>0.5</v>
      </c>
    </row>
    <row r="266" spans="1:22">
      <c r="A266" s="12"/>
      <c r="B266" s="12"/>
      <c r="C266" s="12"/>
      <c r="D266" s="12" t="s">
        <v>402</v>
      </c>
      <c r="E266" s="12" t="s">
        <v>669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  <c r="K266" s="17">
        <v>1920.2206165452897</v>
      </c>
      <c r="L266" s="17">
        <v>1921</v>
      </c>
      <c r="M266" s="17">
        <v>1920.2206165452897</v>
      </c>
      <c r="N266" s="17">
        <v>1920.75</v>
      </c>
      <c r="O266">
        <v>1</v>
      </c>
      <c r="P266" s="17">
        <v>1921</v>
      </c>
      <c r="Q266" s="17">
        <v>0.06</v>
      </c>
      <c r="R266" s="17">
        <v>1918.7251999999999</v>
      </c>
      <c r="S266">
        <v>2</v>
      </c>
      <c r="T266" s="3">
        <v>0</v>
      </c>
      <c r="U266" s="3">
        <v>0.5</v>
      </c>
      <c r="V266" s="30">
        <v>0.5</v>
      </c>
    </row>
    <row r="267" spans="1:22">
      <c r="A267" s="12"/>
      <c r="B267" s="12"/>
      <c r="C267" s="12"/>
      <c r="D267" s="12" t="s">
        <v>402</v>
      </c>
      <c r="E267" s="12" t="s">
        <v>670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  <c r="K267" s="17">
        <v>1920.4853082726449</v>
      </c>
      <c r="L267" s="17">
        <v>1921.5</v>
      </c>
      <c r="M267" s="17">
        <v>1920.4853082726449</v>
      </c>
      <c r="N267" s="17">
        <v>1921</v>
      </c>
      <c r="O267">
        <v>1</v>
      </c>
      <c r="P267" s="17">
        <v>1921.5</v>
      </c>
      <c r="Q267" s="17">
        <v>0.08</v>
      </c>
      <c r="R267" s="17">
        <v>1918.9471839999999</v>
      </c>
      <c r="S267">
        <v>3</v>
      </c>
      <c r="T267" s="3">
        <v>0</v>
      </c>
      <c r="U267" s="3">
        <v>0</v>
      </c>
      <c r="V267" s="30">
        <v>0.5</v>
      </c>
    </row>
    <row r="268" spans="1:22">
      <c r="A268" s="12"/>
      <c r="B268" s="12"/>
      <c r="C268" s="12"/>
      <c r="D268" s="12" t="s">
        <v>402</v>
      </c>
      <c r="E268" s="12" t="s">
        <v>671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  <c r="K268" s="17">
        <v>1920.7426541363225</v>
      </c>
      <c r="L268" s="17">
        <v>1921.5</v>
      </c>
      <c r="M268" s="17">
        <v>1920.7426541363225</v>
      </c>
      <c r="N268" s="17">
        <v>1921.125</v>
      </c>
      <c r="O268">
        <v>1</v>
      </c>
      <c r="P268" s="17">
        <v>1921.5</v>
      </c>
      <c r="Q268" s="17">
        <v>0.08</v>
      </c>
      <c r="R268" s="17">
        <v>1919.1514092799998</v>
      </c>
      <c r="S268">
        <v>4</v>
      </c>
      <c r="T268" s="3">
        <v>0</v>
      </c>
      <c r="U268" s="3">
        <v>0</v>
      </c>
      <c r="V268" s="30">
        <v>0.5</v>
      </c>
    </row>
    <row r="269" spans="1:22">
      <c r="A269" s="12"/>
      <c r="B269" s="12"/>
      <c r="C269" s="12"/>
      <c r="D269" s="12" t="s">
        <v>402</v>
      </c>
      <c r="E269" s="12" t="s">
        <v>672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  <c r="K269" s="17">
        <v>1920.9338270681612</v>
      </c>
      <c r="L269" s="17">
        <v>1921.5</v>
      </c>
      <c r="M269" s="17">
        <v>1920</v>
      </c>
      <c r="N269" s="17">
        <v>1921.125</v>
      </c>
      <c r="O269">
        <v>1</v>
      </c>
      <c r="P269" s="17">
        <v>1921.5</v>
      </c>
      <c r="Q269" s="17">
        <v>0.08</v>
      </c>
      <c r="R269" s="17">
        <v>1919.3392965375999</v>
      </c>
      <c r="S269">
        <v>5</v>
      </c>
      <c r="T269" s="3">
        <v>0.5</v>
      </c>
      <c r="U269" s="3">
        <v>0.5</v>
      </c>
      <c r="V269" s="30">
        <v>0.5</v>
      </c>
    </row>
    <row r="270" spans="1:22">
      <c r="A270" s="12"/>
      <c r="B270" s="12"/>
      <c r="C270" s="12"/>
      <c r="D270" s="12" t="s">
        <v>402</v>
      </c>
      <c r="E270" s="12" t="s">
        <v>673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  <c r="K270" s="17">
        <v>1921.0294135340805</v>
      </c>
      <c r="L270" s="17">
        <v>1922.5</v>
      </c>
      <c r="M270" s="17">
        <v>1921</v>
      </c>
      <c r="N270" s="17">
        <v>1921.75</v>
      </c>
      <c r="O270">
        <v>1</v>
      </c>
      <c r="P270" s="17">
        <v>1922.5</v>
      </c>
      <c r="Q270" s="17">
        <v>0.1</v>
      </c>
      <c r="R270" s="17">
        <v>1919.6553668838399</v>
      </c>
      <c r="S270">
        <v>6</v>
      </c>
      <c r="T270" s="3">
        <v>1.5</v>
      </c>
      <c r="U270" s="3">
        <v>1</v>
      </c>
      <c r="V270" s="30">
        <v>1</v>
      </c>
    </row>
    <row r="271" spans="1:22">
      <c r="A271" s="12"/>
      <c r="B271" s="12"/>
      <c r="C271" s="12"/>
      <c r="D271" s="12" t="s">
        <v>402</v>
      </c>
      <c r="E271" s="12" t="s">
        <v>674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  <c r="K271" s="17">
        <v>1921.3897067670403</v>
      </c>
      <c r="L271" s="17">
        <v>1922.5</v>
      </c>
      <c r="M271" s="17">
        <v>1921.3897067670403</v>
      </c>
      <c r="N271" s="17">
        <v>1922.25</v>
      </c>
      <c r="O271">
        <v>1</v>
      </c>
      <c r="P271" s="17">
        <v>1922.5</v>
      </c>
      <c r="Q271" s="17">
        <v>0.1</v>
      </c>
      <c r="R271" s="17">
        <v>1919.9398301954559</v>
      </c>
      <c r="S271">
        <v>7</v>
      </c>
      <c r="T271" s="3">
        <v>1.5</v>
      </c>
      <c r="U271" s="3">
        <v>0</v>
      </c>
      <c r="V271" s="30">
        <v>0.5</v>
      </c>
    </row>
    <row r="272" spans="1:22">
      <c r="A272" s="12"/>
      <c r="B272" s="12"/>
      <c r="C272" s="12"/>
      <c r="D272" s="12" t="s">
        <v>402</v>
      </c>
      <c r="E272" s="12" t="s">
        <v>675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  <c r="K272" s="17">
        <v>1921.8198533835202</v>
      </c>
      <c r="L272" s="17">
        <v>1923</v>
      </c>
      <c r="M272" s="17">
        <v>1921.8198533835202</v>
      </c>
      <c r="N272" s="17">
        <v>1922.625</v>
      </c>
      <c r="O272">
        <v>1</v>
      </c>
      <c r="P272" s="17">
        <v>1923</v>
      </c>
      <c r="Q272" s="17">
        <v>0.12000000000000001</v>
      </c>
      <c r="R272" s="17">
        <v>1920.3070505720011</v>
      </c>
      <c r="S272">
        <v>8</v>
      </c>
      <c r="T272" s="3">
        <v>2</v>
      </c>
      <c r="U272" s="3">
        <v>0.5</v>
      </c>
      <c r="V272" s="30">
        <v>0.5</v>
      </c>
    </row>
    <row r="273" spans="1:22">
      <c r="A273" s="12"/>
      <c r="B273" s="12"/>
      <c r="C273" s="12"/>
      <c r="D273" s="12" t="s">
        <v>402</v>
      </c>
      <c r="E273" s="12" t="s">
        <v>676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  <c r="K273" s="17">
        <v>1922.2224266917601</v>
      </c>
      <c r="L273" s="17">
        <v>1923</v>
      </c>
      <c r="M273" s="17">
        <v>1922.2224266917601</v>
      </c>
      <c r="N273" s="17">
        <v>1922.75</v>
      </c>
      <c r="O273">
        <v>1</v>
      </c>
      <c r="P273" s="17">
        <v>1923</v>
      </c>
      <c r="Q273" s="17">
        <v>0.12000000000000001</v>
      </c>
      <c r="R273" s="17">
        <v>1920.630204503361</v>
      </c>
      <c r="S273">
        <v>9</v>
      </c>
      <c r="T273" s="3">
        <v>1.5</v>
      </c>
      <c r="U273" s="3">
        <v>-0.5</v>
      </c>
      <c r="V273" s="30">
        <v>0.5</v>
      </c>
    </row>
    <row r="274" spans="1:22">
      <c r="A274" s="12"/>
      <c r="B274" s="12"/>
      <c r="C274" s="12"/>
      <c r="D274" s="12" t="s">
        <v>402</v>
      </c>
      <c r="E274" s="12" t="s">
        <v>677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  <c r="K274" s="17">
        <v>1922.4862133458801</v>
      </c>
      <c r="L274" s="17">
        <v>1923</v>
      </c>
      <c r="M274" s="17">
        <v>1921.5</v>
      </c>
      <c r="N274" s="17">
        <v>1922.25</v>
      </c>
      <c r="O274">
        <v>1</v>
      </c>
      <c r="P274" s="17">
        <v>1923</v>
      </c>
      <c r="Q274" s="17">
        <v>0.12000000000000001</v>
      </c>
      <c r="R274" s="17">
        <v>1920.9145799629578</v>
      </c>
      <c r="S274">
        <v>10</v>
      </c>
      <c r="T274" s="3">
        <v>0.5</v>
      </c>
      <c r="U274" s="3">
        <v>-1</v>
      </c>
      <c r="V274" s="30">
        <v>0.5</v>
      </c>
    </row>
    <row r="275" spans="1:22">
      <c r="A275" s="12"/>
      <c r="B275" s="12"/>
      <c r="C275" s="12"/>
      <c r="D275" s="12" t="s">
        <v>402</v>
      </c>
      <c r="E275" s="12" t="s">
        <v>678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  <c r="K275" s="17">
        <v>1922.36810667294</v>
      </c>
      <c r="L275" s="17">
        <v>1922.36810667294</v>
      </c>
      <c r="M275" s="17">
        <v>1921</v>
      </c>
      <c r="N275" s="17">
        <v>1921.5</v>
      </c>
      <c r="O275">
        <v>1</v>
      </c>
      <c r="P275" s="17">
        <v>1923</v>
      </c>
      <c r="Q275" s="17">
        <v>0.12000000000000001</v>
      </c>
      <c r="R275" s="17">
        <v>1921.1648303674028</v>
      </c>
      <c r="S275">
        <v>11</v>
      </c>
      <c r="T275" s="3">
        <v>0</v>
      </c>
      <c r="U275" s="3">
        <v>-0.5</v>
      </c>
      <c r="V275" s="30">
        <v>1.25</v>
      </c>
    </row>
    <row r="276" spans="1:22">
      <c r="A276" s="12"/>
      <c r="B276" s="12"/>
      <c r="C276" s="12"/>
      <c r="D276" s="12" t="s">
        <v>402</v>
      </c>
      <c r="E276" s="12" t="s">
        <v>679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  <c r="K276" s="17">
        <v>1921.93405333647</v>
      </c>
      <c r="L276" s="17">
        <v>1922.5</v>
      </c>
      <c r="M276" s="17">
        <v>1921</v>
      </c>
      <c r="N276" s="17">
        <v>1921.75</v>
      </c>
      <c r="O276">
        <v>-1</v>
      </c>
      <c r="P276" s="17">
        <v>1922.5</v>
      </c>
      <c r="Q276" s="17">
        <v>0.02</v>
      </c>
      <c r="R276" s="17">
        <v>1923</v>
      </c>
      <c r="S276">
        <v>0</v>
      </c>
      <c r="T276" s="3">
        <v>0</v>
      </c>
      <c r="V276" s="30">
        <v>0.75</v>
      </c>
    </row>
    <row r="277" spans="1:22">
      <c r="A277" s="12"/>
      <c r="B277" s="12"/>
      <c r="C277" s="12"/>
      <c r="D277" s="12" t="s">
        <v>402</v>
      </c>
      <c r="E277" s="12" t="s">
        <v>680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  <c r="K277" s="17">
        <v>1921.8420266682351</v>
      </c>
      <c r="L277" s="17">
        <v>1922.5</v>
      </c>
      <c r="M277" s="17">
        <v>1921.5</v>
      </c>
      <c r="N277" s="17">
        <v>1922</v>
      </c>
      <c r="O277">
        <v>-1</v>
      </c>
      <c r="P277" s="17">
        <v>1921.5</v>
      </c>
      <c r="Q277" s="17">
        <v>0.04</v>
      </c>
      <c r="R277" s="17">
        <v>1922.94</v>
      </c>
      <c r="S277">
        <v>1</v>
      </c>
      <c r="T277" s="3">
        <v>1</v>
      </c>
      <c r="U277" s="3">
        <v>1</v>
      </c>
      <c r="V277" s="30">
        <v>0.5</v>
      </c>
    </row>
    <row r="278" spans="1:22">
      <c r="A278" s="12"/>
      <c r="B278" s="12"/>
      <c r="C278" s="12"/>
      <c r="D278" s="12" t="s">
        <v>402</v>
      </c>
      <c r="E278" s="12" t="s">
        <v>681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  <c r="K278" s="17">
        <v>1921.9210133341176</v>
      </c>
      <c r="L278" s="17">
        <v>1922</v>
      </c>
      <c r="M278" s="17">
        <v>1921</v>
      </c>
      <c r="N278" s="17">
        <v>1921.375</v>
      </c>
      <c r="O278">
        <v>-1</v>
      </c>
      <c r="P278" s="17">
        <v>1921</v>
      </c>
      <c r="Q278" s="17">
        <v>0.06</v>
      </c>
      <c r="R278" s="17">
        <v>1922.8235999999999</v>
      </c>
      <c r="S278">
        <v>2</v>
      </c>
      <c r="T278" s="3">
        <v>1.5</v>
      </c>
      <c r="U278" s="3">
        <v>0.5</v>
      </c>
      <c r="V278" s="30">
        <v>0.5</v>
      </c>
    </row>
    <row r="279" spans="1:22">
      <c r="A279" s="12"/>
      <c r="B279" s="12"/>
      <c r="C279" s="12"/>
      <c r="D279" s="12" t="s">
        <v>402</v>
      </c>
      <c r="E279" s="12" t="s">
        <v>682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  <c r="K279" s="17">
        <v>1921.6480066670588</v>
      </c>
      <c r="L279" s="17">
        <v>1922</v>
      </c>
      <c r="M279" s="17">
        <v>1921</v>
      </c>
      <c r="N279" s="17">
        <v>1921.375</v>
      </c>
      <c r="O279">
        <v>-1</v>
      </c>
      <c r="P279" s="17">
        <v>1921</v>
      </c>
      <c r="Q279" s="17">
        <v>0.06</v>
      </c>
      <c r="R279" s="17">
        <v>1922.7141839999999</v>
      </c>
      <c r="S279">
        <v>3</v>
      </c>
      <c r="T279" s="3">
        <v>1.5</v>
      </c>
      <c r="U279" s="3">
        <v>0</v>
      </c>
      <c r="V279" s="30">
        <v>0</v>
      </c>
    </row>
    <row r="280" spans="1:22">
      <c r="A280" s="12"/>
      <c r="B280" s="12"/>
      <c r="C280" s="12"/>
      <c r="D280" s="12" t="s">
        <v>402</v>
      </c>
      <c r="E280" s="12" t="s">
        <v>683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  <c r="K280" s="17">
        <v>1921.5115033335294</v>
      </c>
      <c r="L280" s="17">
        <v>1921.5115033335294</v>
      </c>
      <c r="M280" s="17">
        <v>1921</v>
      </c>
      <c r="N280" s="17">
        <v>1921.375</v>
      </c>
      <c r="O280">
        <v>-1</v>
      </c>
      <c r="P280" s="17">
        <v>1921</v>
      </c>
      <c r="Q280" s="17">
        <v>0.06</v>
      </c>
      <c r="R280" s="17">
        <v>1922.61133296</v>
      </c>
      <c r="S280">
        <v>4</v>
      </c>
      <c r="T280" s="3">
        <v>1</v>
      </c>
      <c r="U280" s="3">
        <v>-0.5</v>
      </c>
      <c r="V280" s="30">
        <v>0.5</v>
      </c>
    </row>
    <row r="281" spans="1:22">
      <c r="A281" s="12"/>
      <c r="B281" s="12"/>
      <c r="C281" s="12"/>
      <c r="D281" s="12" t="s">
        <v>402</v>
      </c>
      <c r="E281" s="12" t="s">
        <v>684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  <c r="K281" s="17">
        <v>1921.4432516667648</v>
      </c>
      <c r="L281" s="17">
        <v>1922.5</v>
      </c>
      <c r="M281" s="17">
        <v>1921</v>
      </c>
      <c r="N281" s="17">
        <v>1921.875</v>
      </c>
      <c r="O281">
        <v>-1</v>
      </c>
      <c r="P281" s="17">
        <v>1921</v>
      </c>
      <c r="Q281" s="17">
        <v>0.06</v>
      </c>
      <c r="R281" s="17">
        <v>1922.5146529824001</v>
      </c>
      <c r="S281">
        <v>5</v>
      </c>
      <c r="T281" s="3">
        <v>0.5</v>
      </c>
      <c r="U281" s="3">
        <v>-0.5</v>
      </c>
      <c r="V281" s="30">
        <v>0.5</v>
      </c>
    </row>
    <row r="282" spans="1:22">
      <c r="A282" s="12"/>
      <c r="B282" s="12"/>
      <c r="C282" s="12"/>
      <c r="D282" s="12" t="s">
        <v>402</v>
      </c>
      <c r="E282" s="12" t="s">
        <v>685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  <c r="K282" s="17">
        <v>1921.6591258333824</v>
      </c>
      <c r="L282" s="17">
        <v>1922</v>
      </c>
      <c r="M282" s="17">
        <v>1921.5</v>
      </c>
      <c r="N282" s="17">
        <v>1921.875</v>
      </c>
      <c r="O282">
        <v>-1</v>
      </c>
      <c r="P282" s="17">
        <v>1921</v>
      </c>
      <c r="Q282" s="17">
        <v>0.06</v>
      </c>
      <c r="R282" s="17">
        <v>1922.423773803456</v>
      </c>
      <c r="S282">
        <v>6</v>
      </c>
      <c r="T282" s="3">
        <v>0.5</v>
      </c>
      <c r="U282" s="3">
        <v>0</v>
      </c>
      <c r="V282" s="30">
        <v>0.5</v>
      </c>
    </row>
    <row r="283" spans="1:22">
      <c r="A283" s="12"/>
      <c r="B283" s="12"/>
      <c r="C283" s="12"/>
      <c r="D283" s="12" t="s">
        <v>402</v>
      </c>
      <c r="E283" s="12" t="s">
        <v>686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  <c r="K283" s="17">
        <v>1921.7670629166912</v>
      </c>
      <c r="L283" s="17">
        <v>1922</v>
      </c>
      <c r="M283" s="17">
        <v>1921.5</v>
      </c>
      <c r="N283" s="17">
        <v>1921.875</v>
      </c>
      <c r="O283">
        <v>-1</v>
      </c>
      <c r="P283" s="17">
        <v>1921</v>
      </c>
      <c r="Q283" s="17">
        <v>0.06</v>
      </c>
      <c r="R283" s="17">
        <v>1922.3383473752488</v>
      </c>
      <c r="S283">
        <v>7</v>
      </c>
      <c r="T283" s="3">
        <v>0.5</v>
      </c>
      <c r="U283" s="3">
        <v>0</v>
      </c>
      <c r="V283" s="30">
        <v>0.5</v>
      </c>
    </row>
    <row r="284" spans="1:22">
      <c r="A284" s="12"/>
      <c r="B284" s="12"/>
      <c r="C284" s="12"/>
      <c r="D284" s="12" t="s">
        <v>402</v>
      </c>
      <c r="E284" s="12" t="s">
        <v>687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  <c r="K284" s="17">
        <v>1921.8210314583457</v>
      </c>
      <c r="L284" s="17">
        <v>1922</v>
      </c>
      <c r="M284" s="17">
        <v>1920.5</v>
      </c>
      <c r="N284" s="17">
        <v>1921.375</v>
      </c>
      <c r="O284">
        <v>-1</v>
      </c>
      <c r="P284" s="17">
        <v>1920.5</v>
      </c>
      <c r="Q284" s="17">
        <v>0.08</v>
      </c>
      <c r="R284" s="17">
        <v>1922.1912795852288</v>
      </c>
      <c r="S284">
        <v>8</v>
      </c>
      <c r="T284" s="3">
        <v>1.5</v>
      </c>
      <c r="U284" s="3">
        <v>1</v>
      </c>
      <c r="V284" s="30">
        <v>1</v>
      </c>
    </row>
    <row r="285" spans="1:22">
      <c r="A285" s="12"/>
      <c r="B285" s="12"/>
      <c r="C285" s="12"/>
      <c r="D285" s="12" t="s">
        <v>402</v>
      </c>
      <c r="E285" s="12" t="s">
        <v>688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  <c r="K285" s="17">
        <v>1921.5980157291729</v>
      </c>
      <c r="L285" s="17">
        <v>1921.5980157291729</v>
      </c>
      <c r="M285" s="17">
        <v>1920.5</v>
      </c>
      <c r="N285" s="17">
        <v>1921</v>
      </c>
      <c r="O285">
        <v>-1</v>
      </c>
      <c r="P285" s="17">
        <v>1920.5</v>
      </c>
      <c r="Q285" s="17">
        <v>0.08</v>
      </c>
      <c r="R285" s="17">
        <v>1922.0559772184106</v>
      </c>
      <c r="S285">
        <v>9</v>
      </c>
      <c r="T285" s="3">
        <v>1.5</v>
      </c>
      <c r="U285" s="3">
        <v>0</v>
      </c>
      <c r="V285" s="30">
        <v>0.5</v>
      </c>
    </row>
    <row r="286" spans="1:22">
      <c r="A286" s="12"/>
      <c r="B286" s="12"/>
      <c r="C286" s="12"/>
      <c r="D286" s="12" t="s">
        <v>402</v>
      </c>
      <c r="E286" s="12" t="s">
        <v>689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  <c r="K286" s="17">
        <v>1921.2990078645864</v>
      </c>
      <c r="L286" s="17">
        <v>1921.5</v>
      </c>
      <c r="M286" s="17">
        <v>1920.5</v>
      </c>
      <c r="N286" s="17">
        <v>1921.125</v>
      </c>
      <c r="O286">
        <v>-1</v>
      </c>
      <c r="P286" s="17">
        <v>1920.5</v>
      </c>
      <c r="Q286" s="17">
        <v>0.08</v>
      </c>
      <c r="R286" s="17">
        <v>1921.9314990409378</v>
      </c>
      <c r="S286">
        <v>10</v>
      </c>
      <c r="T286" s="3">
        <v>1</v>
      </c>
      <c r="U286" s="3">
        <v>-0.5</v>
      </c>
      <c r="V286" s="30">
        <v>0.5</v>
      </c>
    </row>
    <row r="287" spans="1:22">
      <c r="A287" s="12"/>
      <c r="B287" s="12"/>
      <c r="C287" s="12"/>
      <c r="D287" s="12" t="s">
        <v>402</v>
      </c>
      <c r="E287" s="12" t="s">
        <v>690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  <c r="K287" s="17">
        <v>1921.2120039322931</v>
      </c>
      <c r="L287" s="17">
        <v>1922.5</v>
      </c>
      <c r="M287" s="17">
        <v>1921.2120039322931</v>
      </c>
      <c r="N287" s="17">
        <v>1921.875</v>
      </c>
      <c r="O287">
        <v>1</v>
      </c>
      <c r="P287" s="17">
        <v>1921.2120039322931</v>
      </c>
      <c r="Q287" s="17">
        <v>0.02</v>
      </c>
      <c r="R287" s="17">
        <v>1920.5</v>
      </c>
      <c r="S287">
        <v>0</v>
      </c>
      <c r="T287" s="3">
        <v>0</v>
      </c>
      <c r="V287" s="30">
        <v>1</v>
      </c>
    </row>
    <row r="288" spans="1:22">
      <c r="A288" s="12"/>
      <c r="B288" s="12"/>
      <c r="C288" s="12"/>
      <c r="D288" s="12" t="s">
        <v>402</v>
      </c>
      <c r="E288" s="12" t="s">
        <v>691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  <c r="K288" s="17">
        <v>1921.5435019661466</v>
      </c>
      <c r="L288" s="17">
        <v>1922</v>
      </c>
      <c r="M288" s="17">
        <v>1921.5</v>
      </c>
      <c r="N288" s="17">
        <v>1921.875</v>
      </c>
      <c r="O288">
        <v>1</v>
      </c>
      <c r="P288" s="17">
        <v>1922</v>
      </c>
      <c r="Q288" s="17">
        <v>0.04</v>
      </c>
      <c r="R288" s="17">
        <v>1920.56</v>
      </c>
      <c r="S288">
        <v>1</v>
      </c>
      <c r="T288" s="3">
        <v>0</v>
      </c>
      <c r="U288" s="3">
        <v>0</v>
      </c>
      <c r="V288" s="30">
        <v>0</v>
      </c>
    </row>
    <row r="289" spans="1:22">
      <c r="A289" s="12"/>
      <c r="B289" s="12"/>
      <c r="C289" s="12"/>
      <c r="D289" s="12" t="s">
        <v>402</v>
      </c>
      <c r="E289" s="12" t="s">
        <v>692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  <c r="K289" s="17">
        <v>1921.7092509830732</v>
      </c>
      <c r="L289" s="17">
        <v>1922.5</v>
      </c>
      <c r="M289" s="17">
        <v>1921.5</v>
      </c>
      <c r="N289" s="17">
        <v>1921.875</v>
      </c>
      <c r="O289">
        <v>1</v>
      </c>
      <c r="P289" s="17">
        <v>1922.5</v>
      </c>
      <c r="Q289" s="17">
        <v>0.06</v>
      </c>
      <c r="R289" s="17">
        <v>1920.6764000000001</v>
      </c>
      <c r="S289">
        <v>2</v>
      </c>
      <c r="T289" s="3">
        <v>-0.5</v>
      </c>
      <c r="U289" s="3">
        <v>-0.5</v>
      </c>
      <c r="V289" s="30">
        <v>0</v>
      </c>
    </row>
    <row r="290" spans="1:22">
      <c r="A290" s="12"/>
      <c r="B290" s="12"/>
      <c r="C290" s="12"/>
      <c r="D290" s="12" t="s">
        <v>402</v>
      </c>
      <c r="E290" s="12" t="s">
        <v>693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  <c r="K290" s="17">
        <v>1921.7921254915366</v>
      </c>
      <c r="L290" s="17">
        <v>1922</v>
      </c>
      <c r="M290" s="17">
        <v>1921</v>
      </c>
      <c r="N290" s="17">
        <v>1921.625</v>
      </c>
      <c r="O290">
        <v>1</v>
      </c>
      <c r="P290" s="17">
        <v>1922.5</v>
      </c>
      <c r="Q290" s="17">
        <v>0.06</v>
      </c>
      <c r="R290" s="17">
        <v>1920.7858160000001</v>
      </c>
      <c r="S290">
        <v>3</v>
      </c>
      <c r="T290" s="3">
        <v>0</v>
      </c>
      <c r="U290" s="3">
        <v>0.5</v>
      </c>
      <c r="V290" s="30">
        <v>0.5</v>
      </c>
    </row>
    <row r="291" spans="1:22">
      <c r="A291" s="12"/>
      <c r="B291" s="12"/>
      <c r="C291" s="12"/>
      <c r="D291" s="12" t="s">
        <v>402</v>
      </c>
      <c r="E291" s="12" t="s">
        <v>694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  <c r="K291" s="17">
        <v>1921.7085627457682</v>
      </c>
      <c r="L291" s="17">
        <v>1921.7085627457682</v>
      </c>
      <c r="M291" s="17">
        <v>1921</v>
      </c>
      <c r="N291" s="17">
        <v>1921.25</v>
      </c>
      <c r="O291">
        <v>1</v>
      </c>
      <c r="P291" s="17">
        <v>1922.5</v>
      </c>
      <c r="Q291" s="17">
        <v>0.06</v>
      </c>
      <c r="R291" s="17">
        <v>1920.88866704</v>
      </c>
      <c r="S291">
        <v>4</v>
      </c>
      <c r="T291" s="3">
        <v>-1</v>
      </c>
      <c r="U291" s="3">
        <v>-1</v>
      </c>
      <c r="V291" s="30">
        <v>0.5</v>
      </c>
    </row>
    <row r="292" spans="1:22">
      <c r="A292" s="12"/>
      <c r="B292" s="12"/>
      <c r="C292" s="12"/>
      <c r="D292" s="12" t="s">
        <v>402</v>
      </c>
      <c r="E292" s="12" t="s">
        <v>695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  <c r="K292" s="17">
        <v>1921.4792813728841</v>
      </c>
      <c r="L292" s="17">
        <v>1922</v>
      </c>
      <c r="M292" s="17">
        <v>1921</v>
      </c>
      <c r="N292" s="17">
        <v>1921.5</v>
      </c>
      <c r="O292">
        <v>1</v>
      </c>
      <c r="P292" s="17">
        <v>1922.5</v>
      </c>
      <c r="Q292" s="17">
        <v>0.06</v>
      </c>
      <c r="R292" s="17">
        <v>1920.9853470175999</v>
      </c>
      <c r="S292">
        <v>5</v>
      </c>
      <c r="T292" s="3">
        <v>0</v>
      </c>
      <c r="U292" s="3">
        <v>1</v>
      </c>
      <c r="V292" s="30">
        <v>0.5</v>
      </c>
    </row>
    <row r="293" spans="1:22">
      <c r="A293" s="12"/>
      <c r="B293" s="12"/>
      <c r="C293" s="12"/>
      <c r="D293" s="12" t="s">
        <v>402</v>
      </c>
      <c r="E293" s="12" t="s">
        <v>696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  <c r="K293" s="17">
        <v>1921.489640686442</v>
      </c>
      <c r="L293" s="17">
        <v>1922</v>
      </c>
      <c r="M293" s="17">
        <v>1921</v>
      </c>
      <c r="N293" s="17">
        <v>1921.75</v>
      </c>
      <c r="O293">
        <v>1</v>
      </c>
      <c r="P293" s="17">
        <v>1922.5</v>
      </c>
      <c r="Q293" s="17">
        <v>0.06</v>
      </c>
      <c r="R293" s="17">
        <v>1921.076226196544</v>
      </c>
      <c r="S293">
        <v>6</v>
      </c>
      <c r="T293" s="3">
        <v>0</v>
      </c>
      <c r="U293" s="3">
        <v>0</v>
      </c>
      <c r="V293" s="30">
        <v>0.875</v>
      </c>
    </row>
    <row r="294" spans="1:22">
      <c r="A294" s="12"/>
      <c r="B294" s="12"/>
      <c r="C294" s="12"/>
      <c r="D294" s="12" t="s">
        <v>402</v>
      </c>
      <c r="E294" s="12" t="s">
        <v>697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  <c r="K294" s="17">
        <v>1921.6198203432209</v>
      </c>
      <c r="L294" s="17">
        <v>1922</v>
      </c>
      <c r="M294" s="17">
        <v>1920</v>
      </c>
      <c r="N294" s="17">
        <v>1921.125</v>
      </c>
      <c r="O294">
        <v>-1</v>
      </c>
      <c r="P294" s="17">
        <v>1922</v>
      </c>
      <c r="Q294" s="17">
        <v>0.02</v>
      </c>
      <c r="R294" s="17">
        <v>1922.5</v>
      </c>
      <c r="S294">
        <v>0</v>
      </c>
      <c r="T294" s="3">
        <v>0</v>
      </c>
      <c r="V294" s="30">
        <v>1</v>
      </c>
    </row>
    <row r="295" spans="1:22">
      <c r="A295" s="12"/>
      <c r="B295" s="12"/>
      <c r="C295" s="12"/>
      <c r="D295" s="12" t="s">
        <v>402</v>
      </c>
      <c r="E295" s="12" t="s">
        <v>698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  <c r="K295" s="17">
        <v>1921.3724101716105</v>
      </c>
      <c r="L295" s="17">
        <v>1921.5</v>
      </c>
      <c r="M295" s="17">
        <v>1920.5</v>
      </c>
      <c r="N295" s="17">
        <v>1921</v>
      </c>
      <c r="O295">
        <v>-1</v>
      </c>
      <c r="P295" s="17">
        <v>1920.5</v>
      </c>
      <c r="Q295" s="17">
        <v>0.04</v>
      </c>
      <c r="R295" s="17">
        <v>1922.42</v>
      </c>
      <c r="S295">
        <v>1</v>
      </c>
      <c r="T295" s="3">
        <v>-1</v>
      </c>
      <c r="U295" s="3">
        <v>-1</v>
      </c>
      <c r="V295" s="30">
        <v>0.5</v>
      </c>
    </row>
    <row r="296" spans="1:22">
      <c r="A296" s="12"/>
      <c r="B296" s="12"/>
      <c r="C296" s="12"/>
      <c r="D296" s="12" t="s">
        <v>402</v>
      </c>
      <c r="E296" s="12" t="s">
        <v>699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  <c r="K296" s="17">
        <v>1921.1862050858053</v>
      </c>
      <c r="L296" s="17">
        <v>1921.5</v>
      </c>
      <c r="M296" s="17">
        <v>1921</v>
      </c>
      <c r="N296" s="17">
        <v>1921.25</v>
      </c>
      <c r="O296">
        <v>-1</v>
      </c>
      <c r="P296" s="17">
        <v>1920.5</v>
      </c>
      <c r="Q296" s="17">
        <v>0.04</v>
      </c>
      <c r="R296" s="17">
        <v>1922.3432</v>
      </c>
      <c r="S296">
        <v>2</v>
      </c>
      <c r="T296" s="3">
        <v>-0.5</v>
      </c>
      <c r="U296" s="3">
        <v>0.5</v>
      </c>
      <c r="V296" s="30">
        <v>0.5</v>
      </c>
    </row>
    <row r="297" spans="1:22">
      <c r="A297" s="12"/>
      <c r="B297" s="12"/>
      <c r="C297" s="12"/>
      <c r="D297" s="12" t="s">
        <v>402</v>
      </c>
      <c r="E297" s="12" t="s">
        <v>700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  <c r="K297" s="17">
        <v>1921.2181025429027</v>
      </c>
      <c r="L297" s="17">
        <v>1921.5</v>
      </c>
      <c r="M297" s="17">
        <v>1920</v>
      </c>
      <c r="N297" s="17">
        <v>1920.625</v>
      </c>
      <c r="O297">
        <v>-1</v>
      </c>
      <c r="P297" s="17">
        <v>1920</v>
      </c>
      <c r="Q297" s="17">
        <v>0.06</v>
      </c>
      <c r="R297" s="17">
        <v>1922.2026080000001</v>
      </c>
      <c r="S297">
        <v>3</v>
      </c>
      <c r="T297" s="3">
        <v>0.5</v>
      </c>
      <c r="U297" s="3">
        <v>1</v>
      </c>
      <c r="V297" s="30">
        <v>0.875</v>
      </c>
    </row>
    <row r="298" spans="1:22">
      <c r="A298" s="12"/>
      <c r="B298" s="12"/>
      <c r="C298" s="12"/>
      <c r="D298" s="12" t="s">
        <v>402</v>
      </c>
      <c r="E298" s="12" t="s">
        <v>701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  <c r="K298" s="17">
        <v>1920.9215512714513</v>
      </c>
      <c r="L298" s="17">
        <v>1921</v>
      </c>
      <c r="M298" s="17">
        <v>1920</v>
      </c>
      <c r="N298" s="17">
        <v>1920.625</v>
      </c>
      <c r="O298">
        <v>-1</v>
      </c>
      <c r="P298" s="17">
        <v>1920</v>
      </c>
      <c r="Q298" s="17">
        <v>0.06</v>
      </c>
      <c r="R298" s="17">
        <v>1922.07045152</v>
      </c>
      <c r="S298">
        <v>4</v>
      </c>
      <c r="T298" s="3">
        <v>-0.5</v>
      </c>
      <c r="U298" s="3">
        <v>-1</v>
      </c>
      <c r="V298" s="30">
        <v>0</v>
      </c>
    </row>
    <row r="299" spans="1:22">
      <c r="A299" s="12"/>
      <c r="B299" s="12"/>
      <c r="C299" s="12"/>
      <c r="D299" s="12" t="s">
        <v>402</v>
      </c>
      <c r="E299" s="12" t="s">
        <v>702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  <c r="K299" s="17">
        <v>1920.7732756357257</v>
      </c>
      <c r="L299" s="17">
        <v>1921.5</v>
      </c>
      <c r="M299" s="17">
        <v>1920.5</v>
      </c>
      <c r="N299" s="17">
        <v>1921</v>
      </c>
      <c r="O299">
        <v>-1</v>
      </c>
      <c r="P299" s="17">
        <v>1920</v>
      </c>
      <c r="Q299" s="17">
        <v>0.06</v>
      </c>
      <c r="R299" s="17">
        <v>1921.9462244288</v>
      </c>
      <c r="S299">
        <v>5</v>
      </c>
      <c r="T299" s="3">
        <v>-0.5</v>
      </c>
      <c r="U299" s="3">
        <v>0</v>
      </c>
      <c r="V299" s="30">
        <v>0.5</v>
      </c>
    </row>
    <row r="300" spans="1:22">
      <c r="A300" s="12"/>
      <c r="B300" s="12"/>
      <c r="C300" s="12"/>
      <c r="D300" s="12" t="s">
        <v>402</v>
      </c>
      <c r="E300" s="12" t="s">
        <v>703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  <c r="K300" s="17">
        <v>1920.8866378178627</v>
      </c>
      <c r="L300" s="17">
        <v>1921</v>
      </c>
      <c r="M300" s="17">
        <v>1920.5</v>
      </c>
      <c r="N300" s="17">
        <v>1920.75</v>
      </c>
      <c r="O300">
        <v>-1</v>
      </c>
      <c r="P300" s="17">
        <v>1920</v>
      </c>
      <c r="Q300" s="17">
        <v>0.06</v>
      </c>
      <c r="R300" s="17">
        <v>1921.8294509630718</v>
      </c>
      <c r="S300">
        <v>6</v>
      </c>
      <c r="T300" s="3">
        <v>-0.5</v>
      </c>
      <c r="U300" s="3">
        <v>0</v>
      </c>
      <c r="V300" s="30">
        <v>0</v>
      </c>
    </row>
    <row r="301" spans="1:22">
      <c r="A301" s="12"/>
      <c r="B301" s="12"/>
      <c r="C301" s="12"/>
      <c r="D301" s="12" t="s">
        <v>402</v>
      </c>
      <c r="E301" s="12" t="s">
        <v>704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  <c r="K301" s="17">
        <v>1920.8183189089314</v>
      </c>
      <c r="L301" s="17">
        <v>1921.5</v>
      </c>
      <c r="M301" s="17">
        <v>1920.8183189089314</v>
      </c>
      <c r="N301" s="17">
        <v>1921.125</v>
      </c>
      <c r="O301">
        <v>-1</v>
      </c>
      <c r="P301" s="17">
        <v>1920</v>
      </c>
      <c r="Q301" s="17">
        <v>0.06</v>
      </c>
      <c r="R301" s="17">
        <v>1921.7196839052876</v>
      </c>
      <c r="S301">
        <v>7</v>
      </c>
      <c r="T301" s="3">
        <v>-0.5</v>
      </c>
      <c r="U301" s="3">
        <v>0</v>
      </c>
      <c r="V301" s="30">
        <v>0</v>
      </c>
    </row>
    <row r="302" spans="1:22">
      <c r="A302" s="12"/>
      <c r="B302" s="12"/>
      <c r="C302" s="12"/>
      <c r="D302" s="12" t="s">
        <v>402</v>
      </c>
      <c r="E302" s="12" t="s">
        <v>705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  <c r="K302" s="17">
        <v>1920.9716594544657</v>
      </c>
      <c r="L302" s="17">
        <v>1921.5</v>
      </c>
      <c r="M302" s="17">
        <v>1920.9716594544657</v>
      </c>
      <c r="N302" s="17">
        <v>1921.125</v>
      </c>
      <c r="O302">
        <v>-1</v>
      </c>
      <c r="P302" s="17">
        <v>1920</v>
      </c>
      <c r="Q302" s="17">
        <v>0.06</v>
      </c>
      <c r="R302" s="17">
        <v>1921.6165028709704</v>
      </c>
      <c r="S302">
        <v>8</v>
      </c>
      <c r="T302" s="3">
        <v>-0.5</v>
      </c>
      <c r="U302" s="3">
        <v>0</v>
      </c>
      <c r="V302" s="30">
        <v>0.5</v>
      </c>
    </row>
    <row r="303" spans="1:22">
      <c r="A303" s="12"/>
      <c r="B303" s="12"/>
      <c r="C303" s="12"/>
      <c r="D303" s="12" t="s">
        <v>402</v>
      </c>
      <c r="E303" s="12" t="s">
        <v>706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  <c r="K303" s="17">
        <v>1921.0483297272328</v>
      </c>
      <c r="L303" s="17">
        <v>1922</v>
      </c>
      <c r="M303" s="17">
        <v>1921</v>
      </c>
      <c r="N303" s="17">
        <v>1921.375</v>
      </c>
      <c r="O303">
        <v>1</v>
      </c>
      <c r="P303" s="17">
        <v>1921</v>
      </c>
      <c r="Q303" s="17">
        <v>0.02</v>
      </c>
      <c r="R303" s="17">
        <v>1920</v>
      </c>
      <c r="S303">
        <v>0</v>
      </c>
      <c r="T303" s="3">
        <v>0</v>
      </c>
      <c r="V303" s="30">
        <v>0.5</v>
      </c>
    </row>
    <row r="304" spans="1:22">
      <c r="A304" s="12"/>
      <c r="B304" s="12"/>
      <c r="C304" s="12"/>
      <c r="D304" s="12" t="s">
        <v>402</v>
      </c>
      <c r="E304" s="12" t="s">
        <v>707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  <c r="K304" s="17">
        <v>1921.2116648636165</v>
      </c>
      <c r="L304" s="17">
        <v>1922</v>
      </c>
      <c r="M304" s="17">
        <v>1920.5</v>
      </c>
      <c r="N304" s="17">
        <v>1921.375</v>
      </c>
      <c r="O304">
        <v>1</v>
      </c>
      <c r="P304" s="17">
        <v>1922</v>
      </c>
      <c r="Q304" s="17">
        <v>0.04</v>
      </c>
      <c r="R304" s="17">
        <v>1920.08</v>
      </c>
      <c r="S304">
        <v>1</v>
      </c>
      <c r="T304" s="3">
        <v>-0.5</v>
      </c>
      <c r="U304" s="3">
        <v>-0.5</v>
      </c>
      <c r="V304" s="30">
        <v>0.5</v>
      </c>
    </row>
    <row r="305" spans="1:22">
      <c r="A305" s="12"/>
      <c r="B305" s="12"/>
      <c r="C305" s="12"/>
      <c r="D305" s="12" t="s">
        <v>402</v>
      </c>
      <c r="E305" s="12" t="s">
        <v>708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  <c r="K305" s="17">
        <v>1921.2933324318083</v>
      </c>
      <c r="L305" s="17">
        <v>1921.5</v>
      </c>
      <c r="M305" s="17">
        <v>1920.5</v>
      </c>
      <c r="N305" s="17">
        <v>1921.125</v>
      </c>
      <c r="O305">
        <v>1</v>
      </c>
      <c r="P305" s="17">
        <v>1922</v>
      </c>
      <c r="Q305" s="17">
        <v>0.04</v>
      </c>
      <c r="R305" s="17">
        <v>1920.1568</v>
      </c>
      <c r="S305">
        <v>2</v>
      </c>
      <c r="T305" s="3">
        <v>-0.5</v>
      </c>
      <c r="U305" s="3">
        <v>0</v>
      </c>
      <c r="V305" s="30">
        <v>0.5</v>
      </c>
    </row>
    <row r="306" spans="1:22">
      <c r="A306" s="12"/>
      <c r="B306" s="12"/>
      <c r="C306" s="12"/>
      <c r="D306" s="12" t="s">
        <v>402</v>
      </c>
      <c r="E306" s="12" t="s">
        <v>709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  <c r="K306" s="17">
        <v>1921.2091662159041</v>
      </c>
      <c r="L306" s="17">
        <v>1921.5</v>
      </c>
      <c r="M306" s="17">
        <v>1920.5</v>
      </c>
      <c r="N306" s="17">
        <v>1920.875</v>
      </c>
      <c r="O306">
        <v>1</v>
      </c>
      <c r="P306" s="17">
        <v>1922</v>
      </c>
      <c r="Q306" s="17">
        <v>0.04</v>
      </c>
      <c r="R306" s="17">
        <v>1920.230528</v>
      </c>
      <c r="S306">
        <v>3</v>
      </c>
      <c r="T306" s="3">
        <v>-1</v>
      </c>
      <c r="U306" s="3">
        <v>-0.5</v>
      </c>
      <c r="V306" s="30">
        <v>0.5</v>
      </c>
    </row>
    <row r="307" spans="1:22">
      <c r="A307" s="12"/>
      <c r="B307" s="12"/>
      <c r="C307" s="12"/>
      <c r="D307" s="12" t="s">
        <v>402</v>
      </c>
      <c r="E307" s="12" t="s">
        <v>710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  <c r="K307" s="17">
        <v>1921.0420831079521</v>
      </c>
      <c r="L307" s="17">
        <v>1921.0420831079521</v>
      </c>
      <c r="M307" s="17">
        <v>1920</v>
      </c>
      <c r="N307" s="17">
        <v>1920.5</v>
      </c>
      <c r="O307">
        <v>-1</v>
      </c>
      <c r="P307" s="17">
        <v>1921.0420831079521</v>
      </c>
      <c r="Q307" s="17">
        <v>0.02</v>
      </c>
      <c r="R307" s="17">
        <v>1922</v>
      </c>
      <c r="S307">
        <v>0</v>
      </c>
      <c r="T307" s="3">
        <v>0</v>
      </c>
      <c r="V307" s="30">
        <v>0.5</v>
      </c>
    </row>
    <row r="308" spans="1:22">
      <c r="A308" s="12"/>
      <c r="B308" s="12"/>
      <c r="C308" s="12"/>
      <c r="D308" s="12" t="s">
        <v>402</v>
      </c>
      <c r="E308" s="12" t="s">
        <v>711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  <c r="K308" s="17">
        <v>1920.7710415539759</v>
      </c>
      <c r="L308" s="17">
        <v>1921</v>
      </c>
      <c r="M308" s="17">
        <v>1920</v>
      </c>
      <c r="N308" s="17">
        <v>1920.375</v>
      </c>
      <c r="O308">
        <v>-1</v>
      </c>
      <c r="P308" s="17">
        <v>1920</v>
      </c>
      <c r="Q308" s="17">
        <v>0.04</v>
      </c>
      <c r="R308" s="17">
        <v>1921.92</v>
      </c>
      <c r="S308">
        <v>1</v>
      </c>
      <c r="T308" s="3">
        <v>0.5</v>
      </c>
      <c r="U308" s="3">
        <v>0.5</v>
      </c>
      <c r="V308" s="30">
        <v>0.5</v>
      </c>
    </row>
    <row r="309" spans="1:22">
      <c r="A309" s="12"/>
      <c r="B309" s="12"/>
      <c r="C309" s="12"/>
      <c r="D309" s="12" t="s">
        <v>402</v>
      </c>
      <c r="E309" s="12" t="s">
        <v>712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  <c r="K309" s="17">
        <v>1920.573020776988</v>
      </c>
      <c r="L309" s="17">
        <v>1921</v>
      </c>
      <c r="M309" s="17">
        <v>1920</v>
      </c>
      <c r="N309" s="17">
        <v>1920.375</v>
      </c>
      <c r="O309">
        <v>-1</v>
      </c>
      <c r="P309" s="17">
        <v>1920</v>
      </c>
      <c r="Q309" s="17">
        <v>0.04</v>
      </c>
      <c r="R309" s="17">
        <v>1921.8432</v>
      </c>
      <c r="S309">
        <v>2</v>
      </c>
      <c r="T309" s="3">
        <v>0.5</v>
      </c>
      <c r="U309" s="3">
        <v>0</v>
      </c>
      <c r="V309" s="30">
        <v>0.5</v>
      </c>
    </row>
    <row r="310" spans="1:22">
      <c r="A310" s="12"/>
      <c r="B310" s="12"/>
      <c r="C310" s="12"/>
      <c r="D310" s="12" t="s">
        <v>402</v>
      </c>
      <c r="E310" s="12" t="s">
        <v>713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  <c r="K310" s="17">
        <v>1920.474010388494</v>
      </c>
      <c r="L310" s="17">
        <v>1920.5</v>
      </c>
      <c r="M310" s="17">
        <v>1918.5</v>
      </c>
      <c r="N310" s="17">
        <v>1919.5</v>
      </c>
      <c r="O310">
        <v>-1</v>
      </c>
      <c r="P310" s="17">
        <v>1918.5</v>
      </c>
      <c r="Q310" s="17">
        <v>0.06</v>
      </c>
      <c r="R310" s="17">
        <v>1921.6426080000001</v>
      </c>
      <c r="S310">
        <v>3</v>
      </c>
      <c r="T310" s="3">
        <v>2</v>
      </c>
      <c r="U310" s="3">
        <v>1.5</v>
      </c>
      <c r="V310" s="30">
        <v>1.5</v>
      </c>
    </row>
    <row r="311" spans="1:22">
      <c r="A311" s="12"/>
      <c r="B311" s="12"/>
      <c r="C311" s="12"/>
      <c r="D311" s="12" t="s">
        <v>402</v>
      </c>
      <c r="E311" s="12" t="s">
        <v>714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  <c r="K311" s="17">
        <v>1919.9870051942471</v>
      </c>
      <c r="L311" s="17">
        <v>1919.9870051942471</v>
      </c>
      <c r="M311" s="17">
        <v>1918.5</v>
      </c>
      <c r="N311" s="17">
        <v>1919.125</v>
      </c>
      <c r="O311">
        <v>-1</v>
      </c>
      <c r="P311" s="17">
        <v>1918.5</v>
      </c>
      <c r="Q311" s="17">
        <v>0.06</v>
      </c>
      <c r="R311" s="17">
        <v>1921.4540515200001</v>
      </c>
      <c r="S311">
        <v>4</v>
      </c>
      <c r="T311" s="3">
        <v>1</v>
      </c>
      <c r="U311" s="3">
        <v>-1</v>
      </c>
      <c r="V311" s="30">
        <v>0.375</v>
      </c>
    </row>
    <row r="312" spans="1:22">
      <c r="A312" s="12"/>
      <c r="B312" s="12"/>
      <c r="C312" s="12"/>
      <c r="D312" s="12" t="s">
        <v>402</v>
      </c>
      <c r="E312" s="12" t="s">
        <v>715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  <c r="K312" s="17">
        <v>1919.5560025971236</v>
      </c>
      <c r="L312" s="17">
        <v>1920</v>
      </c>
      <c r="M312" s="17">
        <v>1919.5</v>
      </c>
      <c r="N312" s="17">
        <v>1919.75</v>
      </c>
      <c r="O312">
        <v>-1</v>
      </c>
      <c r="P312" s="17">
        <v>1918.5</v>
      </c>
      <c r="Q312" s="17">
        <v>0.06</v>
      </c>
      <c r="R312" s="17">
        <v>1921.2768084288002</v>
      </c>
      <c r="S312">
        <v>5</v>
      </c>
      <c r="T312" s="3">
        <v>0.5</v>
      </c>
      <c r="U312" s="3">
        <v>-0.5</v>
      </c>
      <c r="V312" s="30">
        <v>1</v>
      </c>
    </row>
    <row r="313" spans="1:22">
      <c r="A313" s="12"/>
      <c r="B313" s="12"/>
      <c r="C313" s="12"/>
      <c r="D313" s="12" t="s">
        <v>402</v>
      </c>
      <c r="E313" s="12" t="s">
        <v>716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  <c r="K313" s="17">
        <v>1919.6530012985618</v>
      </c>
      <c r="L313" s="17">
        <v>1920</v>
      </c>
      <c r="M313" s="17">
        <v>1918.5</v>
      </c>
      <c r="N313" s="17">
        <v>1919.25</v>
      </c>
      <c r="O313">
        <v>-1</v>
      </c>
      <c r="P313" s="17">
        <v>1918.5</v>
      </c>
      <c r="Q313" s="17">
        <v>0.06</v>
      </c>
      <c r="R313" s="17">
        <v>1921.1101999230723</v>
      </c>
      <c r="S313">
        <v>6</v>
      </c>
      <c r="T313" s="3">
        <v>2</v>
      </c>
      <c r="U313" s="3">
        <v>1.5</v>
      </c>
      <c r="V313" s="30">
        <v>0.5</v>
      </c>
    </row>
    <row r="314" spans="1:22">
      <c r="A314" s="12"/>
      <c r="B314" s="12"/>
      <c r="C314" s="12"/>
      <c r="D314" s="12" t="s">
        <v>402</v>
      </c>
      <c r="E314" s="12" t="s">
        <v>717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  <c r="K314" s="17">
        <v>1919.4515006492809</v>
      </c>
      <c r="L314" s="17">
        <v>1919.4515006492809</v>
      </c>
      <c r="M314" s="17">
        <v>1918</v>
      </c>
      <c r="N314" s="17">
        <v>1918.625</v>
      </c>
      <c r="O314">
        <v>-1</v>
      </c>
      <c r="P314" s="17">
        <v>1918</v>
      </c>
      <c r="Q314" s="17">
        <v>0.08</v>
      </c>
      <c r="R314" s="17">
        <v>1920.8613839292266</v>
      </c>
      <c r="S314">
        <v>7</v>
      </c>
      <c r="T314" s="3">
        <v>2</v>
      </c>
      <c r="U314" s="3">
        <v>0</v>
      </c>
      <c r="V314" s="30">
        <v>1</v>
      </c>
    </row>
    <row r="315" spans="1:22">
      <c r="A315" s="12"/>
      <c r="B315" s="12"/>
      <c r="C315" s="12"/>
      <c r="D315" s="12" t="s">
        <v>402</v>
      </c>
      <c r="E315" s="12" t="s">
        <v>718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  <c r="K315" s="17">
        <v>1919.0382503246406</v>
      </c>
      <c r="L315" s="17">
        <v>1919.0382503246406</v>
      </c>
      <c r="M315" s="17">
        <v>1918</v>
      </c>
      <c r="N315" s="17">
        <v>1918.75</v>
      </c>
      <c r="O315">
        <v>-1</v>
      </c>
      <c r="P315" s="17">
        <v>1918</v>
      </c>
      <c r="Q315" s="17">
        <v>0.08</v>
      </c>
      <c r="R315" s="17">
        <v>1920.6324732148885</v>
      </c>
      <c r="S315">
        <v>8</v>
      </c>
      <c r="T315" s="3">
        <v>1.5</v>
      </c>
      <c r="U315" s="3">
        <v>-0.5</v>
      </c>
      <c r="V315" s="30">
        <v>0.5</v>
      </c>
    </row>
    <row r="316" spans="1:22">
      <c r="A316" s="12"/>
      <c r="B316" s="12"/>
      <c r="C316" s="12"/>
      <c r="D316" s="12" t="s">
        <v>402</v>
      </c>
      <c r="E316" s="12" t="s">
        <v>719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  <c r="K316" s="17">
        <v>1918.8941251623203</v>
      </c>
      <c r="L316" s="17">
        <v>1920</v>
      </c>
      <c r="M316" s="17">
        <v>1918.8941251623203</v>
      </c>
      <c r="N316" s="17">
        <v>1919.5</v>
      </c>
      <c r="O316">
        <v>-1</v>
      </c>
      <c r="P316" s="17">
        <v>1918</v>
      </c>
      <c r="Q316" s="17">
        <v>0.08</v>
      </c>
      <c r="R316" s="17">
        <v>1920.4218753576974</v>
      </c>
      <c r="S316">
        <v>9</v>
      </c>
      <c r="T316" s="3">
        <v>0.5</v>
      </c>
      <c r="U316" s="3">
        <v>-1</v>
      </c>
      <c r="V316" s="30">
        <v>0</v>
      </c>
    </row>
    <row r="317" spans="1:22">
      <c r="A317" s="12"/>
      <c r="B317" s="12"/>
      <c r="C317" s="12"/>
      <c r="D317" s="12" t="s">
        <v>402</v>
      </c>
      <c r="E317" s="12" t="s">
        <v>720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  <c r="K317" s="17">
        <v>1919.19706258116</v>
      </c>
      <c r="L317" s="17">
        <v>1921</v>
      </c>
      <c r="M317" s="17">
        <v>1919.19706258116</v>
      </c>
      <c r="N317" s="17">
        <v>1920.375</v>
      </c>
      <c r="O317">
        <v>1</v>
      </c>
      <c r="P317" s="17">
        <v>1919.19706258116</v>
      </c>
      <c r="Q317" s="17">
        <v>0.02</v>
      </c>
      <c r="R317" s="17">
        <v>1918</v>
      </c>
      <c r="S317">
        <v>0</v>
      </c>
      <c r="T317" s="3">
        <v>0</v>
      </c>
      <c r="V317" s="30">
        <v>1.5</v>
      </c>
    </row>
    <row r="318" spans="1:22">
      <c r="A318" s="12"/>
      <c r="B318" s="12"/>
      <c r="C318" s="12"/>
      <c r="D318" s="12" t="s">
        <v>402</v>
      </c>
      <c r="E318" s="12" t="s">
        <v>721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  <c r="K318" s="17">
        <v>1919.78603129058</v>
      </c>
      <c r="L318" s="17">
        <v>1921</v>
      </c>
      <c r="M318" s="17">
        <v>1919.78603129058</v>
      </c>
      <c r="N318" s="17">
        <v>1920.875</v>
      </c>
      <c r="O318">
        <v>1</v>
      </c>
      <c r="P318" s="17">
        <v>1921</v>
      </c>
      <c r="Q318" s="17">
        <v>0.04</v>
      </c>
      <c r="R318" s="17">
        <v>1918.12</v>
      </c>
      <c r="S318">
        <v>1</v>
      </c>
      <c r="T318" s="3">
        <v>0.5</v>
      </c>
      <c r="U318" s="3">
        <v>0.5</v>
      </c>
      <c r="V318" s="30">
        <v>0.5</v>
      </c>
    </row>
    <row r="319" spans="1:22">
      <c r="A319" s="12"/>
      <c r="B319" s="12"/>
      <c r="C319" s="12"/>
      <c r="D319" s="12" t="s">
        <v>402</v>
      </c>
      <c r="E319" s="12" t="s">
        <v>722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  <c r="K319" s="17">
        <v>1920.33051564529</v>
      </c>
      <c r="L319" s="17">
        <v>1921.5</v>
      </c>
      <c r="M319" s="17">
        <v>1920.33051564529</v>
      </c>
      <c r="N319" s="17">
        <v>1921.25</v>
      </c>
      <c r="O319">
        <v>1</v>
      </c>
      <c r="P319" s="17">
        <v>1921.5</v>
      </c>
      <c r="Q319" s="17">
        <v>0.06</v>
      </c>
      <c r="R319" s="17">
        <v>1918.3227999999999</v>
      </c>
      <c r="S319">
        <v>2</v>
      </c>
      <c r="T319" s="3">
        <v>1</v>
      </c>
      <c r="U319" s="3">
        <v>0.5</v>
      </c>
      <c r="V319" s="30">
        <v>0.5</v>
      </c>
    </row>
    <row r="320" spans="1:22">
      <c r="A320" s="12"/>
      <c r="B320" s="12"/>
      <c r="C320" s="12"/>
      <c r="D320" s="12" t="s">
        <v>402</v>
      </c>
      <c r="E320" s="12" t="s">
        <v>723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  <c r="K320" s="17">
        <v>1920.7902578226449</v>
      </c>
      <c r="L320" s="17">
        <v>1922</v>
      </c>
      <c r="M320" s="17">
        <v>1920.7902578226449</v>
      </c>
      <c r="N320" s="17">
        <v>1921.5</v>
      </c>
      <c r="O320">
        <v>1</v>
      </c>
      <c r="P320" s="17">
        <v>1922</v>
      </c>
      <c r="Q320" s="17">
        <v>0.08</v>
      </c>
      <c r="R320" s="17">
        <v>1918.616976</v>
      </c>
      <c r="S320">
        <v>3</v>
      </c>
      <c r="T320" s="3">
        <v>1</v>
      </c>
      <c r="U320" s="3">
        <v>0</v>
      </c>
      <c r="V320" s="30">
        <v>0.5</v>
      </c>
    </row>
    <row r="321" spans="1:22">
      <c r="A321" s="12"/>
      <c r="B321" s="12"/>
      <c r="C321" s="12"/>
      <c r="D321" s="12" t="s">
        <v>402</v>
      </c>
      <c r="E321" s="12" t="s">
        <v>724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  <c r="K321" s="17">
        <v>1921.1451289113224</v>
      </c>
      <c r="L321" s="17">
        <v>1922</v>
      </c>
      <c r="M321" s="17">
        <v>1921</v>
      </c>
      <c r="N321" s="17">
        <v>1921.25</v>
      </c>
      <c r="O321">
        <v>1</v>
      </c>
      <c r="P321" s="17">
        <v>1922</v>
      </c>
      <c r="Q321" s="17">
        <v>0.08</v>
      </c>
      <c r="R321" s="17">
        <v>1918.8876179199999</v>
      </c>
      <c r="S321">
        <v>4</v>
      </c>
      <c r="T321" s="3">
        <v>0.5</v>
      </c>
      <c r="U321" s="3">
        <v>-0.5</v>
      </c>
      <c r="V321" s="30">
        <v>0</v>
      </c>
    </row>
    <row r="322" spans="1:22">
      <c r="A322" s="12"/>
      <c r="B322" s="12"/>
      <c r="C322" s="12"/>
      <c r="D322" s="12" t="s">
        <v>402</v>
      </c>
      <c r="E322" s="12" t="s">
        <v>725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  <c r="K322" s="17">
        <v>1921.1975644556612</v>
      </c>
      <c r="L322" s="17">
        <v>1921.5</v>
      </c>
      <c r="M322" s="17">
        <v>1921</v>
      </c>
      <c r="N322" s="17">
        <v>1921.125</v>
      </c>
      <c r="O322">
        <v>1</v>
      </c>
      <c r="P322" s="17">
        <v>1922</v>
      </c>
      <c r="Q322" s="17">
        <v>0.08</v>
      </c>
      <c r="R322" s="17">
        <v>1919.1366084863998</v>
      </c>
      <c r="S322">
        <v>5</v>
      </c>
      <c r="T322" s="3">
        <v>0.5</v>
      </c>
      <c r="U322" s="3">
        <v>0</v>
      </c>
      <c r="V322" s="30">
        <v>0.5</v>
      </c>
    </row>
    <row r="323" spans="1:22">
      <c r="A323" s="12"/>
      <c r="B323" s="12"/>
      <c r="C323" s="12"/>
      <c r="D323" s="12" t="s">
        <v>402</v>
      </c>
      <c r="E323" s="12" t="s">
        <v>726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  <c r="K323" s="17">
        <v>1921.1612822278307</v>
      </c>
      <c r="L323" s="17">
        <v>1921.5</v>
      </c>
      <c r="M323" s="17">
        <v>1920.5</v>
      </c>
      <c r="N323" s="17">
        <v>1921.125</v>
      </c>
      <c r="O323">
        <v>1</v>
      </c>
      <c r="P323" s="17">
        <v>1922</v>
      </c>
      <c r="Q323" s="17">
        <v>0.08</v>
      </c>
      <c r="R323" s="17">
        <v>1919.3656798074878</v>
      </c>
      <c r="S323">
        <v>6</v>
      </c>
      <c r="T323" s="3">
        <v>1</v>
      </c>
      <c r="U323" s="3">
        <v>0.5</v>
      </c>
      <c r="V323" s="30">
        <v>0.5</v>
      </c>
    </row>
    <row r="324" spans="1:22">
      <c r="A324" s="12"/>
      <c r="B324" s="12"/>
      <c r="C324" s="12"/>
      <c r="D324" s="12" t="s">
        <v>402</v>
      </c>
      <c r="E324" s="12" t="s">
        <v>727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  <c r="K324" s="17">
        <v>1921.1431411139154</v>
      </c>
      <c r="L324" s="17">
        <v>1921.5</v>
      </c>
      <c r="M324" s="17">
        <v>1921</v>
      </c>
      <c r="N324" s="17">
        <v>1921.125</v>
      </c>
      <c r="O324">
        <v>1</v>
      </c>
      <c r="P324" s="17">
        <v>1922</v>
      </c>
      <c r="Q324" s="17">
        <v>0.08</v>
      </c>
      <c r="R324" s="17">
        <v>1919.5764254228889</v>
      </c>
      <c r="S324">
        <v>7</v>
      </c>
      <c r="T324" s="3">
        <v>0.5</v>
      </c>
      <c r="U324" s="3">
        <v>-0.5</v>
      </c>
      <c r="V324" s="30">
        <v>0.5</v>
      </c>
    </row>
    <row r="325" spans="1:22">
      <c r="A325" s="12"/>
      <c r="B325" s="12"/>
      <c r="C325" s="12"/>
      <c r="D325" s="12" t="s">
        <v>402</v>
      </c>
      <c r="E325" s="12" t="s">
        <v>728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  <c r="K325" s="17">
        <v>1921.1340705569578</v>
      </c>
      <c r="L325" s="17">
        <v>1921.5</v>
      </c>
      <c r="M325" s="17">
        <v>1920.5</v>
      </c>
      <c r="N325" s="17">
        <v>1921</v>
      </c>
      <c r="O325">
        <v>1</v>
      </c>
      <c r="P325" s="17">
        <v>1922</v>
      </c>
      <c r="Q325" s="17">
        <v>0.08</v>
      </c>
      <c r="R325" s="17">
        <v>1919.7703113890577</v>
      </c>
      <c r="S325">
        <v>8</v>
      </c>
      <c r="T325" s="3">
        <v>0.5</v>
      </c>
      <c r="U325" s="3">
        <v>0</v>
      </c>
      <c r="V325" s="30">
        <v>0</v>
      </c>
    </row>
    <row r="326" spans="1:22">
      <c r="A326" s="12"/>
      <c r="B326" s="12"/>
      <c r="C326" s="12"/>
      <c r="D326" s="12" t="s">
        <v>402</v>
      </c>
      <c r="E326" s="12" t="s">
        <v>729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  <c r="K326" s="17">
        <v>1921.0670352784789</v>
      </c>
      <c r="L326" s="17">
        <v>1921.5</v>
      </c>
      <c r="M326" s="17">
        <v>1920</v>
      </c>
      <c r="N326" s="17">
        <v>1920.75</v>
      </c>
      <c r="O326">
        <v>1</v>
      </c>
      <c r="P326" s="17">
        <v>1922</v>
      </c>
      <c r="Q326" s="17">
        <v>0.08</v>
      </c>
      <c r="R326" s="17">
        <v>1919.9486864779331</v>
      </c>
      <c r="S326">
        <v>9</v>
      </c>
      <c r="T326" s="3">
        <v>0</v>
      </c>
      <c r="U326" s="3">
        <v>-0.5</v>
      </c>
      <c r="V326" s="30">
        <v>1</v>
      </c>
    </row>
    <row r="327" spans="1:22">
      <c r="A327" s="12"/>
      <c r="B327" s="12"/>
      <c r="C327" s="12"/>
      <c r="D327" s="12" t="s">
        <v>402</v>
      </c>
      <c r="E327" s="12" t="s">
        <v>730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  <c r="K327" s="17">
        <v>1920.9085176392396</v>
      </c>
      <c r="L327" s="17">
        <v>1920.9085176392396</v>
      </c>
      <c r="M327" s="17">
        <v>1919.5</v>
      </c>
      <c r="N327" s="17">
        <v>1920.125</v>
      </c>
      <c r="O327">
        <v>-1</v>
      </c>
      <c r="P327" s="17">
        <v>1920.9085176392396</v>
      </c>
      <c r="Q327" s="17">
        <v>0.02</v>
      </c>
      <c r="R327" s="17">
        <v>1922</v>
      </c>
      <c r="S327">
        <v>0</v>
      </c>
      <c r="T327" s="3">
        <v>0</v>
      </c>
      <c r="V327" s="30">
        <v>0.5</v>
      </c>
    </row>
    <row r="328" spans="1:22">
      <c r="A328" s="12"/>
      <c r="B328" s="12"/>
      <c r="C328" s="12"/>
      <c r="D328" s="12" t="s">
        <v>402</v>
      </c>
      <c r="E328" s="12" t="s">
        <v>731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  <c r="K328" s="17">
        <v>1920.5167588196198</v>
      </c>
      <c r="L328" s="17">
        <v>1920.5167588196198</v>
      </c>
      <c r="M328" s="17">
        <v>1919</v>
      </c>
      <c r="N328" s="17">
        <v>1919.625</v>
      </c>
      <c r="O328">
        <v>-1</v>
      </c>
      <c r="P328" s="17">
        <v>1919</v>
      </c>
      <c r="Q328" s="17">
        <v>0.04</v>
      </c>
      <c r="R328" s="17">
        <v>1921.88</v>
      </c>
      <c r="V328" s="30">
        <v>0.5</v>
      </c>
    </row>
    <row r="329" spans="1:22">
      <c r="A329" s="12"/>
      <c r="B329" s="12"/>
      <c r="C329" s="12"/>
      <c r="D329" s="12" t="s">
        <v>402</v>
      </c>
      <c r="E329" s="12" t="s">
        <v>329</v>
      </c>
      <c r="F329" s="7"/>
      <c r="G329" s="7"/>
      <c r="H329" s="7"/>
      <c r="I329" s="7"/>
      <c r="J329" s="6">
        <v>0</v>
      </c>
    </row>
    <row r="330" spans="1:22">
      <c r="D330" s="11" t="s">
        <v>402</v>
      </c>
      <c r="E330" s="11" t="s">
        <v>330</v>
      </c>
      <c r="J330">
        <v>0</v>
      </c>
    </row>
    <row r="331" spans="1:22">
      <c r="D331" s="11" t="s">
        <v>402</v>
      </c>
      <c r="E331" s="11" t="s">
        <v>331</v>
      </c>
      <c r="J331">
        <v>0</v>
      </c>
    </row>
    <row r="332" spans="1:22">
      <c r="D332" s="11" t="s">
        <v>402</v>
      </c>
      <c r="E332" s="11" t="s">
        <v>332</v>
      </c>
      <c r="J332">
        <v>0</v>
      </c>
    </row>
    <row r="333" spans="1:22">
      <c r="D333" s="11" t="s">
        <v>402</v>
      </c>
      <c r="E333" s="11" t="s">
        <v>333</v>
      </c>
      <c r="J333">
        <v>0</v>
      </c>
    </row>
    <row r="334" spans="1:22">
      <c r="A334" s="11" t="s">
        <v>334</v>
      </c>
      <c r="B334" s="11" t="s">
        <v>334</v>
      </c>
      <c r="C334" s="11" t="s">
        <v>334</v>
      </c>
      <c r="D334" s="11" t="s">
        <v>334</v>
      </c>
      <c r="E334" s="11" t="s">
        <v>334</v>
      </c>
      <c r="F334" s="4" t="s">
        <v>334</v>
      </c>
      <c r="G334" s="4" t="s">
        <v>334</v>
      </c>
      <c r="H334" s="4" t="s">
        <v>334</v>
      </c>
      <c r="I334" s="4" t="s">
        <v>334</v>
      </c>
      <c r="J334" t="s">
        <v>334</v>
      </c>
    </row>
    <row r="335" spans="1:22">
      <c r="A335" s="12"/>
      <c r="B335" s="12"/>
      <c r="C335" s="12"/>
      <c r="D335" s="12"/>
      <c r="E335" s="12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</row>
    <row r="2" spans="1:10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401</v>
      </c>
      <c r="E3" s="12" t="s">
        <v>364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401</v>
      </c>
      <c r="E4" s="12" t="s">
        <v>365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401</v>
      </c>
      <c r="E5" s="12" t="s">
        <v>366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401</v>
      </c>
      <c r="E6" s="12" t="s">
        <v>367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401</v>
      </c>
      <c r="E7" s="12" t="s">
        <v>368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401</v>
      </c>
      <c r="E8" s="12" t="s">
        <v>369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401</v>
      </c>
      <c r="E9" s="12" t="s">
        <v>370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401</v>
      </c>
      <c r="E10" s="12" t="s">
        <v>371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401</v>
      </c>
      <c r="E11" s="12" t="s">
        <v>372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401</v>
      </c>
      <c r="E12" s="12" t="s">
        <v>373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401</v>
      </c>
      <c r="E13" s="12" t="s">
        <v>374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401</v>
      </c>
      <c r="E14" s="12" t="s">
        <v>375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401</v>
      </c>
      <c r="E15" s="12" t="s">
        <v>376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401</v>
      </c>
      <c r="E16" s="12" t="s">
        <v>377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401</v>
      </c>
      <c r="E17" s="12" t="s">
        <v>378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401</v>
      </c>
      <c r="E18" s="12" t="s">
        <v>379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401</v>
      </c>
      <c r="E19" s="12" t="s">
        <v>380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401</v>
      </c>
      <c r="E20" s="12" t="s">
        <v>381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401</v>
      </c>
      <c r="E21" s="12" t="s">
        <v>382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401</v>
      </c>
      <c r="E22" s="12" t="s">
        <v>383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401</v>
      </c>
      <c r="E23" s="12" t="s">
        <v>384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401</v>
      </c>
      <c r="E24" s="12" t="s">
        <v>385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401</v>
      </c>
      <c r="E25" s="12" t="s">
        <v>386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401</v>
      </c>
      <c r="E26" s="12" t="s">
        <v>387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401</v>
      </c>
      <c r="E27" s="12" t="s">
        <v>388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401</v>
      </c>
      <c r="E28" s="12" t="s">
        <v>389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401</v>
      </c>
      <c r="E29" s="12" t="s">
        <v>390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401</v>
      </c>
      <c r="E30" s="12" t="s">
        <v>35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401</v>
      </c>
      <c r="E31" s="12" t="s">
        <v>36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401</v>
      </c>
      <c r="E32" s="12" t="s">
        <v>37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401</v>
      </c>
      <c r="E33" s="12" t="s">
        <v>38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401</v>
      </c>
      <c r="E34" s="12" t="s">
        <v>39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401</v>
      </c>
      <c r="E35" s="12" t="s">
        <v>40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401</v>
      </c>
      <c r="E36" s="12" t="s">
        <v>41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401</v>
      </c>
      <c r="E37" s="12" t="s">
        <v>42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401</v>
      </c>
      <c r="E38" s="12" t="s">
        <v>43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401</v>
      </c>
      <c r="E39" s="12" t="s">
        <v>44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401</v>
      </c>
      <c r="E40" s="12" t="s">
        <v>45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401</v>
      </c>
      <c r="E41" s="12" t="s">
        <v>46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401</v>
      </c>
      <c r="E42" s="12" t="s">
        <v>47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401</v>
      </c>
      <c r="E43" s="12" t="s">
        <v>48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401</v>
      </c>
      <c r="E44" s="12" t="s">
        <v>49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401</v>
      </c>
      <c r="E45" s="12" t="s">
        <v>50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401</v>
      </c>
      <c r="E46" s="12" t="s">
        <v>51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401</v>
      </c>
      <c r="E47" s="12" t="s">
        <v>52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401</v>
      </c>
      <c r="E48" s="12" t="s">
        <v>53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401</v>
      </c>
      <c r="E49" s="12" t="s">
        <v>54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401</v>
      </c>
      <c r="E50" s="12" t="s">
        <v>55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401</v>
      </c>
      <c r="E51" s="12" t="s">
        <v>56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401</v>
      </c>
      <c r="E52" s="12" t="s">
        <v>57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401</v>
      </c>
      <c r="E53" s="12" t="s">
        <v>58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401</v>
      </c>
      <c r="E54" s="12" t="s">
        <v>59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401</v>
      </c>
      <c r="E55" s="12" t="s">
        <v>60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401</v>
      </c>
      <c r="E56" s="12" t="s">
        <v>61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401</v>
      </c>
      <c r="E57" s="12" t="s">
        <v>62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401</v>
      </c>
      <c r="E58" s="12" t="s">
        <v>63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401</v>
      </c>
      <c r="E59" s="12" t="s">
        <v>64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401</v>
      </c>
      <c r="E60" s="12" t="s">
        <v>65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401</v>
      </c>
      <c r="E61" s="12" t="s">
        <v>66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401</v>
      </c>
      <c r="E62" s="12" t="s">
        <v>67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401</v>
      </c>
      <c r="E63" s="12" t="s">
        <v>68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401</v>
      </c>
      <c r="E64" s="12" t="s">
        <v>69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401</v>
      </c>
      <c r="E65" s="12" t="s">
        <v>70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401</v>
      </c>
      <c r="E66" s="12" t="s">
        <v>71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401</v>
      </c>
      <c r="E67" s="12" t="s">
        <v>72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401</v>
      </c>
      <c r="E68" s="12" t="s">
        <v>73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401</v>
      </c>
      <c r="E69" s="12" t="s">
        <v>74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401</v>
      </c>
      <c r="E70" s="12" t="s">
        <v>75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401</v>
      </c>
      <c r="E71" s="12" t="s">
        <v>76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401</v>
      </c>
      <c r="E72" s="12" t="s">
        <v>77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401</v>
      </c>
      <c r="E73" s="12" t="s">
        <v>78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401</v>
      </c>
      <c r="E74" s="12" t="s">
        <v>79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401</v>
      </c>
      <c r="E75" s="12" t="s">
        <v>80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401</v>
      </c>
      <c r="E76" s="12" t="s">
        <v>81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401</v>
      </c>
      <c r="E77" s="12" t="s">
        <v>82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401</v>
      </c>
      <c r="E78" s="12" t="s">
        <v>83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401</v>
      </c>
      <c r="E79" s="12" t="s">
        <v>84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401</v>
      </c>
      <c r="E80" s="12" t="s">
        <v>85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401</v>
      </c>
      <c r="E81" s="12" t="s">
        <v>86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401</v>
      </c>
      <c r="E82" s="12" t="s">
        <v>87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401</v>
      </c>
      <c r="E83" s="12" t="s">
        <v>88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401</v>
      </c>
      <c r="E84" s="12" t="s">
        <v>89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401</v>
      </c>
      <c r="E85" s="12" t="s">
        <v>90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401</v>
      </c>
      <c r="E86" s="12" t="s">
        <v>91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401</v>
      </c>
      <c r="E87" s="12" t="s">
        <v>92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401</v>
      </c>
      <c r="E88" s="12" t="s">
        <v>93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401</v>
      </c>
      <c r="E89" s="12" t="s">
        <v>94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401</v>
      </c>
      <c r="E90" s="12" t="s">
        <v>95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401</v>
      </c>
      <c r="E91" s="12" t="s">
        <v>96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401</v>
      </c>
      <c r="E92" s="12" t="s">
        <v>97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401</v>
      </c>
      <c r="E93" s="12" t="s">
        <v>98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401</v>
      </c>
      <c r="E94" s="12" t="s">
        <v>99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401</v>
      </c>
      <c r="E95" s="12" t="s">
        <v>100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401</v>
      </c>
      <c r="E96" s="12" t="s">
        <v>101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401</v>
      </c>
      <c r="E97" s="12" t="s">
        <v>102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401</v>
      </c>
      <c r="E98" s="12" t="s">
        <v>103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401</v>
      </c>
      <c r="E99" s="12" t="s">
        <v>104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401</v>
      </c>
      <c r="E100" s="12" t="s">
        <v>105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401</v>
      </c>
      <c r="E101" s="12" t="s">
        <v>106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401</v>
      </c>
      <c r="E102" s="12" t="s">
        <v>107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401</v>
      </c>
      <c r="E103" s="12" t="s">
        <v>108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401</v>
      </c>
      <c r="E104" s="12" t="s">
        <v>109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401</v>
      </c>
      <c r="E105" s="12" t="s">
        <v>110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401</v>
      </c>
      <c r="E106" s="12" t="s">
        <v>111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401</v>
      </c>
      <c r="E107" s="12" t="s">
        <v>112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401</v>
      </c>
      <c r="E108" s="12" t="s">
        <v>113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401</v>
      </c>
      <c r="E109" s="12" t="s">
        <v>114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401</v>
      </c>
      <c r="E110" s="12" t="s">
        <v>115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401</v>
      </c>
      <c r="E111" s="12" t="s">
        <v>116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401</v>
      </c>
      <c r="E112" s="12" t="s">
        <v>117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401</v>
      </c>
      <c r="E113" s="12" t="s">
        <v>118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401</v>
      </c>
      <c r="E114" s="12" t="s">
        <v>119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401</v>
      </c>
      <c r="E115" s="12" t="s">
        <v>120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401</v>
      </c>
      <c r="E116" s="12" t="s">
        <v>121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401</v>
      </c>
      <c r="E117" s="12" t="s">
        <v>122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401</v>
      </c>
      <c r="E118" s="12" t="s">
        <v>123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401</v>
      </c>
      <c r="E119" s="12" t="s">
        <v>124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401</v>
      </c>
      <c r="E120" s="12" t="s">
        <v>125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401</v>
      </c>
      <c r="E121" s="12" t="s">
        <v>126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401</v>
      </c>
      <c r="E122" s="12" t="s">
        <v>127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401</v>
      </c>
      <c r="E123" s="12" t="s">
        <v>128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401</v>
      </c>
      <c r="E124" s="12" t="s">
        <v>129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401</v>
      </c>
      <c r="E125" s="12" t="s">
        <v>130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401</v>
      </c>
      <c r="E126" s="12" t="s">
        <v>131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401</v>
      </c>
      <c r="E127" s="12" t="s">
        <v>132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401</v>
      </c>
      <c r="E128" s="12" t="s">
        <v>133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401</v>
      </c>
      <c r="E129" s="12" t="s">
        <v>134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401</v>
      </c>
      <c r="E130" s="12" t="s">
        <v>135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401</v>
      </c>
      <c r="E131" s="12" t="s">
        <v>136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401</v>
      </c>
      <c r="E132" s="12" t="s">
        <v>137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401</v>
      </c>
      <c r="E133" s="12" t="s">
        <v>138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401</v>
      </c>
      <c r="E134" s="12" t="s">
        <v>139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401</v>
      </c>
      <c r="E135" s="12" t="s">
        <v>140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401</v>
      </c>
      <c r="E136" s="12" t="s">
        <v>141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401</v>
      </c>
      <c r="E137" s="12" t="s">
        <v>142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401</v>
      </c>
      <c r="E138" s="12" t="s">
        <v>143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401</v>
      </c>
      <c r="E139" s="12" t="s">
        <v>144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401</v>
      </c>
      <c r="E140" s="12" t="s">
        <v>145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401</v>
      </c>
      <c r="E141" s="12" t="s">
        <v>146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401</v>
      </c>
      <c r="E142" s="12" t="s">
        <v>147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401</v>
      </c>
      <c r="E143" s="12" t="s">
        <v>148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401</v>
      </c>
      <c r="E144" s="12" t="s">
        <v>149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401</v>
      </c>
      <c r="E145" s="12" t="s">
        <v>150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401</v>
      </c>
      <c r="E146" s="12" t="s">
        <v>151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401</v>
      </c>
      <c r="E147" s="12" t="s">
        <v>152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401</v>
      </c>
      <c r="E148" s="12" t="s">
        <v>153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401</v>
      </c>
      <c r="E149" s="12" t="s">
        <v>154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401</v>
      </c>
      <c r="E150" s="12" t="s">
        <v>155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401</v>
      </c>
      <c r="E151" s="12" t="s">
        <v>156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401</v>
      </c>
      <c r="E152" s="12" t="s">
        <v>157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402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401</v>
      </c>
      <c r="E154" s="12" t="s">
        <v>391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401</v>
      </c>
      <c r="E155" s="12" t="s">
        <v>392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401</v>
      </c>
      <c r="E156" s="12" t="s">
        <v>393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401</v>
      </c>
      <c r="E157" s="12" t="s">
        <v>394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401</v>
      </c>
      <c r="E158" s="12" t="s">
        <v>395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401</v>
      </c>
      <c r="E159" s="12" t="s">
        <v>159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401</v>
      </c>
      <c r="E160" s="12" t="s">
        <v>160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401</v>
      </c>
      <c r="E161" s="12" t="s">
        <v>161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401</v>
      </c>
      <c r="E162" s="12" t="s">
        <v>162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401</v>
      </c>
      <c r="E163" s="12" t="s">
        <v>163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401</v>
      </c>
      <c r="E164" s="12" t="s">
        <v>164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401</v>
      </c>
      <c r="E165" s="12" t="s">
        <v>165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401</v>
      </c>
      <c r="E166" s="12" t="s">
        <v>166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401</v>
      </c>
      <c r="E167" s="12" t="s">
        <v>167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401</v>
      </c>
      <c r="E168" s="12" t="s">
        <v>168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401</v>
      </c>
      <c r="E169" s="12" t="s">
        <v>169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401</v>
      </c>
      <c r="E170" s="12" t="s">
        <v>170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401</v>
      </c>
      <c r="E171" s="12" t="s">
        <v>171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401</v>
      </c>
      <c r="E172" s="12" t="s">
        <v>172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401</v>
      </c>
      <c r="E173" s="12" t="s">
        <v>173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401</v>
      </c>
      <c r="E174" s="12" t="s">
        <v>174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401</v>
      </c>
      <c r="E175" s="12" t="s">
        <v>175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401</v>
      </c>
      <c r="E176" s="12" t="s">
        <v>176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401</v>
      </c>
      <c r="E177" s="12" t="s">
        <v>177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401</v>
      </c>
      <c r="E178" s="12" t="s">
        <v>178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401</v>
      </c>
      <c r="E179" s="12" t="s">
        <v>179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401</v>
      </c>
      <c r="E180" s="12" t="s">
        <v>180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401</v>
      </c>
      <c r="E181" s="12" t="s">
        <v>181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401</v>
      </c>
      <c r="E182" s="12" t="s">
        <v>182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401</v>
      </c>
      <c r="E183" s="12" t="s">
        <v>183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401</v>
      </c>
      <c r="E184" s="12" t="s">
        <v>184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401</v>
      </c>
      <c r="E185" s="12" t="s">
        <v>185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401</v>
      </c>
      <c r="E186" s="12" t="s">
        <v>186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401</v>
      </c>
      <c r="E187" s="12" t="s">
        <v>187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401</v>
      </c>
      <c r="E188" s="12" t="s">
        <v>188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401</v>
      </c>
      <c r="E189" s="12" t="s">
        <v>189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401</v>
      </c>
      <c r="E190" s="12" t="s">
        <v>190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401</v>
      </c>
      <c r="E191" s="12" t="s">
        <v>191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401</v>
      </c>
      <c r="E192" s="12" t="s">
        <v>192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401</v>
      </c>
      <c r="E193" s="12" t="s">
        <v>193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401</v>
      </c>
      <c r="E194" s="12" t="s">
        <v>194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401</v>
      </c>
      <c r="E195" s="12" t="s">
        <v>195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401</v>
      </c>
      <c r="E196" s="12" t="s">
        <v>196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401</v>
      </c>
      <c r="E197" s="12" t="s">
        <v>197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401</v>
      </c>
      <c r="E198" s="12" t="s">
        <v>198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401</v>
      </c>
      <c r="E199" s="12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401</v>
      </c>
      <c r="E200" s="12" t="s">
        <v>200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401</v>
      </c>
      <c r="E201" s="12" t="s">
        <v>201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401</v>
      </c>
      <c r="E202" s="12" t="s">
        <v>202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401</v>
      </c>
      <c r="E203" s="12" t="s">
        <v>203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401</v>
      </c>
      <c r="E204" s="12" t="s">
        <v>204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401</v>
      </c>
      <c r="E205" s="12" t="s">
        <v>205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401</v>
      </c>
      <c r="E206" s="12" t="s">
        <v>206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401</v>
      </c>
      <c r="E207" s="12" t="s">
        <v>207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401</v>
      </c>
      <c r="E208" s="12" t="s">
        <v>208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401</v>
      </c>
      <c r="E209" s="12" t="s">
        <v>209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401</v>
      </c>
      <c r="E210" s="12" t="s">
        <v>210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401</v>
      </c>
      <c r="E211" s="12" t="s">
        <v>211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401</v>
      </c>
      <c r="E212" s="12" t="s">
        <v>212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401</v>
      </c>
      <c r="E213" s="12" t="s">
        <v>213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401</v>
      </c>
      <c r="E214" s="12" t="s">
        <v>214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401</v>
      </c>
      <c r="E215" s="12" t="s">
        <v>215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401</v>
      </c>
      <c r="E216" s="12" t="s">
        <v>216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401</v>
      </c>
      <c r="E217" s="12" t="s">
        <v>217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401</v>
      </c>
      <c r="E218" s="12" t="s">
        <v>218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401</v>
      </c>
      <c r="E219" s="12" t="s">
        <v>219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401</v>
      </c>
      <c r="E220" s="12" t="s">
        <v>220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401</v>
      </c>
      <c r="E221" s="12" t="s">
        <v>221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401</v>
      </c>
      <c r="E222" s="12" t="s">
        <v>222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401</v>
      </c>
      <c r="E223" s="12" t="s">
        <v>223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401</v>
      </c>
      <c r="E224" s="12" t="s">
        <v>224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401</v>
      </c>
      <c r="E225" s="12" t="s">
        <v>225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401</v>
      </c>
      <c r="E226" s="12" t="s">
        <v>226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401</v>
      </c>
      <c r="E227" s="12" t="s">
        <v>227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401</v>
      </c>
      <c r="E228" s="12" t="s">
        <v>228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401</v>
      </c>
      <c r="E229" s="12" t="s">
        <v>229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401</v>
      </c>
      <c r="E230" s="12" t="s">
        <v>230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401</v>
      </c>
      <c r="E231" s="12" t="s">
        <v>231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401</v>
      </c>
      <c r="E232" s="12" t="s">
        <v>232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401</v>
      </c>
      <c r="E233" s="12" t="s">
        <v>233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401</v>
      </c>
      <c r="E234" s="12" t="s">
        <v>234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401</v>
      </c>
      <c r="E235" s="12" t="s">
        <v>235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401</v>
      </c>
      <c r="E236" s="12" t="s">
        <v>236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401</v>
      </c>
      <c r="E237" s="12" t="s">
        <v>237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401</v>
      </c>
      <c r="E238" s="12" t="s">
        <v>238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401</v>
      </c>
      <c r="E239" s="12" t="s">
        <v>239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401</v>
      </c>
      <c r="E240" s="12" t="s">
        <v>240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401</v>
      </c>
      <c r="E241" s="12" t="s">
        <v>241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401</v>
      </c>
      <c r="E242" s="12" t="s">
        <v>242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401</v>
      </c>
      <c r="E243" s="12" t="s">
        <v>243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401</v>
      </c>
      <c r="E244" s="12" t="s">
        <v>244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401</v>
      </c>
      <c r="E245" s="12" t="s">
        <v>245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401</v>
      </c>
      <c r="E246" s="12" t="s">
        <v>246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401</v>
      </c>
      <c r="E247" s="12" t="s">
        <v>247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401</v>
      </c>
      <c r="E248" s="12" t="s">
        <v>248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401</v>
      </c>
      <c r="E249" s="12" t="s">
        <v>249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401</v>
      </c>
      <c r="E250" s="12" t="s">
        <v>250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401</v>
      </c>
      <c r="E251" s="12" t="s">
        <v>251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401</v>
      </c>
      <c r="E252" s="12" t="s">
        <v>252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401</v>
      </c>
      <c r="E253" s="12" t="s">
        <v>253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401</v>
      </c>
      <c r="E254" s="12" t="s">
        <v>254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401</v>
      </c>
      <c r="E255" s="12" t="s">
        <v>255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401</v>
      </c>
      <c r="E256" s="12" t="s">
        <v>256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401</v>
      </c>
      <c r="E257" s="12" t="s">
        <v>257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401</v>
      </c>
      <c r="E258" s="12" t="s">
        <v>258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401</v>
      </c>
      <c r="E259" s="12" t="s">
        <v>259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401</v>
      </c>
      <c r="E260" s="12" t="s">
        <v>260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401</v>
      </c>
      <c r="E261" s="12" t="s">
        <v>261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401</v>
      </c>
      <c r="E262" s="12" t="s">
        <v>262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401</v>
      </c>
      <c r="E263" s="12" t="s">
        <v>263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401</v>
      </c>
      <c r="E264" s="12" t="s">
        <v>264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401</v>
      </c>
      <c r="E265" s="12" t="s">
        <v>265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401</v>
      </c>
      <c r="E266" s="12" t="s">
        <v>266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401</v>
      </c>
      <c r="E267" s="12" t="s">
        <v>267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401</v>
      </c>
      <c r="E268" s="12" t="s">
        <v>268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401</v>
      </c>
      <c r="E269" s="12" t="s">
        <v>269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401</v>
      </c>
      <c r="E270" s="12" t="s">
        <v>270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401</v>
      </c>
      <c r="E271" s="12" t="s">
        <v>271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401</v>
      </c>
      <c r="E272" s="12" t="s">
        <v>272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401</v>
      </c>
      <c r="E273" s="12" t="s">
        <v>273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401</v>
      </c>
      <c r="E274" s="12" t="s">
        <v>274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401</v>
      </c>
      <c r="E275" s="12" t="s">
        <v>275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401</v>
      </c>
      <c r="E276" s="12" t="s">
        <v>276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401</v>
      </c>
      <c r="E277" s="12" t="s">
        <v>277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401</v>
      </c>
      <c r="E278" s="12" t="s">
        <v>278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401</v>
      </c>
      <c r="E279" s="12" t="s">
        <v>279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401</v>
      </c>
      <c r="E280" s="12" t="s">
        <v>280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401</v>
      </c>
      <c r="E281" s="12" t="s">
        <v>281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401</v>
      </c>
      <c r="E282" s="12" t="s">
        <v>282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401</v>
      </c>
      <c r="E283" s="12" t="s">
        <v>283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401</v>
      </c>
      <c r="E284" s="12" t="s">
        <v>284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401</v>
      </c>
      <c r="E285" s="12" t="s">
        <v>285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401</v>
      </c>
      <c r="E286" s="12" t="s">
        <v>286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401</v>
      </c>
      <c r="E287" s="12" t="s">
        <v>287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401</v>
      </c>
      <c r="E288" s="12" t="s">
        <v>288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401</v>
      </c>
      <c r="E289" s="12" t="s">
        <v>289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401</v>
      </c>
      <c r="E290" s="12" t="s">
        <v>290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401</v>
      </c>
      <c r="E291" s="12" t="s">
        <v>291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401</v>
      </c>
      <c r="E292" s="12" t="s">
        <v>292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401</v>
      </c>
      <c r="E293" s="12" t="s">
        <v>293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401</v>
      </c>
      <c r="E294" s="12" t="s">
        <v>294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401</v>
      </c>
      <c r="E295" s="12" t="s">
        <v>295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401</v>
      </c>
      <c r="E296" s="12" t="s">
        <v>296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401</v>
      </c>
      <c r="E297" s="12" t="s">
        <v>297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401</v>
      </c>
      <c r="E298" s="12" t="s">
        <v>298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401</v>
      </c>
      <c r="E299" s="12" t="s">
        <v>299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401</v>
      </c>
      <c r="E300" s="12" t="s">
        <v>300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401</v>
      </c>
      <c r="E301" s="12" t="s">
        <v>301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401</v>
      </c>
      <c r="E302" s="12" t="s">
        <v>302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401</v>
      </c>
      <c r="E303" s="12" t="s">
        <v>303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401</v>
      </c>
      <c r="E304" s="12" t="s">
        <v>304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401</v>
      </c>
      <c r="E305" s="12" t="s">
        <v>305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401</v>
      </c>
      <c r="E306" s="12" t="s">
        <v>306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401</v>
      </c>
      <c r="E307" s="12" t="s">
        <v>307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401</v>
      </c>
      <c r="E308" s="12" t="s">
        <v>308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401</v>
      </c>
      <c r="E309" s="12" t="s">
        <v>309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401</v>
      </c>
      <c r="E310" s="12" t="s">
        <v>310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401</v>
      </c>
      <c r="E311" s="12" t="s">
        <v>311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401</v>
      </c>
      <c r="E312" s="12" t="s">
        <v>312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401</v>
      </c>
      <c r="E313" s="12" t="s">
        <v>313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401</v>
      </c>
      <c r="E314" s="12" t="s">
        <v>314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401</v>
      </c>
      <c r="E315" s="12" t="s">
        <v>315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401</v>
      </c>
      <c r="E316" s="12" t="s">
        <v>316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401</v>
      </c>
      <c r="E317" s="12" t="s">
        <v>317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401</v>
      </c>
      <c r="E318" s="12" t="s">
        <v>318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401</v>
      </c>
      <c r="E319" s="12" t="s">
        <v>319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401</v>
      </c>
      <c r="E320" s="12" t="s">
        <v>320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401</v>
      </c>
      <c r="E321" s="12" t="s">
        <v>321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401</v>
      </c>
      <c r="E322" s="12" t="s">
        <v>322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401</v>
      </c>
      <c r="E323" s="12" t="s">
        <v>323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401</v>
      </c>
      <c r="E324" s="12" t="s">
        <v>324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401</v>
      </c>
      <c r="E325" s="12" t="s">
        <v>325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401</v>
      </c>
      <c r="E326" s="12" t="s">
        <v>326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401</v>
      </c>
      <c r="E327" s="12" t="s">
        <v>327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401</v>
      </c>
      <c r="E328" s="12" t="s">
        <v>328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402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10">
      <c r="D330" s="11" t="s">
        <v>402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10">
      <c r="D331" s="11" t="s">
        <v>402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10">
      <c r="D332" s="11" t="s">
        <v>402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10">
      <c r="D333" s="11" t="s">
        <v>402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10">
      <c r="D334" s="11" t="s">
        <v>402</v>
      </c>
      <c r="E334" s="11" t="s">
        <v>398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52"/>
  <sheetViews>
    <sheetView tabSelected="1" topLeftCell="A28" workbookViewId="0">
      <selection activeCell="N46" sqref="N46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0.37987268518518519</v>
      </c>
      <c r="C2" s="33" t="s">
        <v>353</v>
      </c>
      <c r="D2" s="33">
        <v>192350</v>
      </c>
      <c r="H2" s="33" t="s">
        <v>738</v>
      </c>
    </row>
    <row r="3" spans="1:8">
      <c r="A3" s="33">
        <v>1</v>
      </c>
      <c r="B3" s="34">
        <v>0.38612268518518517</v>
      </c>
      <c r="C3" s="33" t="s">
        <v>354</v>
      </c>
      <c r="D3" s="33">
        <v>192200</v>
      </c>
      <c r="E3" s="33">
        <v>-150</v>
      </c>
      <c r="F3" s="33">
        <v>500</v>
      </c>
      <c r="G3" s="33">
        <v>-250</v>
      </c>
      <c r="H3" s="33" t="s">
        <v>403</v>
      </c>
    </row>
    <row r="4" spans="1:8">
      <c r="A4" s="33">
        <v>2</v>
      </c>
      <c r="B4" s="34">
        <v>0.38751157407407405</v>
      </c>
      <c r="C4" s="33" t="s">
        <v>355</v>
      </c>
      <c r="D4" s="33">
        <v>192150</v>
      </c>
      <c r="H4" s="33" t="s">
        <v>744</v>
      </c>
    </row>
    <row r="5" spans="1:8">
      <c r="A5" s="33">
        <v>2</v>
      </c>
      <c r="B5" s="34">
        <v>0.39167824074074076</v>
      </c>
      <c r="C5" s="33" t="s">
        <v>356</v>
      </c>
      <c r="D5" s="33">
        <v>192500</v>
      </c>
      <c r="E5" s="33">
        <v>-350</v>
      </c>
      <c r="F5" s="33">
        <v>150</v>
      </c>
      <c r="G5" s="33">
        <v>-450</v>
      </c>
      <c r="H5" s="33" t="s">
        <v>745</v>
      </c>
    </row>
    <row r="6" spans="1:8">
      <c r="A6" s="33">
        <v>3</v>
      </c>
      <c r="B6" s="34">
        <v>0.3923726851851852</v>
      </c>
      <c r="C6" s="33" t="s">
        <v>353</v>
      </c>
      <c r="D6" s="33">
        <v>192500</v>
      </c>
      <c r="H6" s="33" t="s">
        <v>739</v>
      </c>
    </row>
    <row r="7" spans="1:8">
      <c r="A7" s="33">
        <v>3</v>
      </c>
      <c r="B7" s="34">
        <v>0.39376157407407408</v>
      </c>
      <c r="C7" s="33" t="s">
        <v>354</v>
      </c>
      <c r="D7" s="33">
        <v>192150</v>
      </c>
      <c r="E7" s="33">
        <v>-350</v>
      </c>
      <c r="F7" s="33">
        <v>0</v>
      </c>
      <c r="G7" s="33">
        <v>-550</v>
      </c>
      <c r="H7" s="33" t="s">
        <v>742</v>
      </c>
    </row>
    <row r="8" spans="1:8">
      <c r="A8" s="33">
        <v>4</v>
      </c>
      <c r="B8" s="34">
        <v>0.39931712962962962</v>
      </c>
      <c r="C8" s="33" t="s">
        <v>353</v>
      </c>
      <c r="D8" s="33">
        <v>192550</v>
      </c>
      <c r="H8" s="33" t="s">
        <v>746</v>
      </c>
    </row>
    <row r="9" spans="1:8">
      <c r="A9" s="33">
        <v>4</v>
      </c>
      <c r="B9" s="34">
        <v>0.40348379629629627</v>
      </c>
      <c r="C9" s="33" t="s">
        <v>354</v>
      </c>
      <c r="D9" s="33">
        <v>192600</v>
      </c>
      <c r="E9" s="33">
        <v>50</v>
      </c>
      <c r="F9" s="33">
        <v>400</v>
      </c>
      <c r="G9" s="33">
        <v>-150</v>
      </c>
      <c r="H9" s="33" t="s">
        <v>732</v>
      </c>
    </row>
    <row r="10" spans="1:8">
      <c r="A10" s="33">
        <v>5</v>
      </c>
      <c r="B10" s="34">
        <v>0.40417824074074077</v>
      </c>
      <c r="C10" s="33" t="s">
        <v>355</v>
      </c>
      <c r="D10" s="33">
        <v>192600</v>
      </c>
      <c r="H10" s="33" t="s">
        <v>739</v>
      </c>
    </row>
    <row r="11" spans="1:8">
      <c r="A11" s="33">
        <v>5</v>
      </c>
      <c r="B11" s="34">
        <v>0.41320601851851851</v>
      </c>
      <c r="C11" s="33" t="s">
        <v>356</v>
      </c>
      <c r="D11" s="33">
        <v>192350</v>
      </c>
      <c r="E11" s="33">
        <v>250</v>
      </c>
      <c r="F11" s="33">
        <v>400</v>
      </c>
      <c r="G11" s="33">
        <v>0</v>
      </c>
      <c r="H11" s="33" t="s">
        <v>747</v>
      </c>
    </row>
    <row r="12" spans="1:8">
      <c r="A12" s="33">
        <v>6</v>
      </c>
      <c r="B12" s="34">
        <v>0.41528935185185184</v>
      </c>
      <c r="C12" s="33" t="s">
        <v>353</v>
      </c>
      <c r="D12" s="33">
        <v>192450</v>
      </c>
      <c r="H12" s="33" t="s">
        <v>738</v>
      </c>
    </row>
    <row r="13" spans="1:8">
      <c r="A13" s="33">
        <v>6</v>
      </c>
      <c r="B13" s="34">
        <v>0.41806712962962961</v>
      </c>
      <c r="C13" s="33" t="s">
        <v>354</v>
      </c>
      <c r="D13" s="33">
        <v>192350</v>
      </c>
      <c r="E13" s="33">
        <v>-100</v>
      </c>
      <c r="F13" s="33">
        <v>0</v>
      </c>
      <c r="G13" s="33">
        <v>-250</v>
      </c>
      <c r="H13" s="33" t="s">
        <v>417</v>
      </c>
    </row>
    <row r="14" spans="1:8">
      <c r="A14" s="33">
        <v>7</v>
      </c>
      <c r="B14" s="34">
        <v>0.42292824074074076</v>
      </c>
      <c r="C14" s="33" t="s">
        <v>353</v>
      </c>
      <c r="D14" s="33">
        <v>192650</v>
      </c>
      <c r="H14" s="33" t="s">
        <v>741</v>
      </c>
    </row>
    <row r="15" spans="1:8">
      <c r="A15" s="33">
        <v>7</v>
      </c>
      <c r="B15" s="34">
        <v>0.42987268518518518</v>
      </c>
      <c r="C15" s="33" t="s">
        <v>354</v>
      </c>
      <c r="D15" s="33">
        <v>192800</v>
      </c>
      <c r="E15" s="33">
        <v>150</v>
      </c>
      <c r="F15" s="33">
        <v>450</v>
      </c>
      <c r="G15" s="33">
        <v>0</v>
      </c>
      <c r="H15" s="33" t="s">
        <v>403</v>
      </c>
    </row>
    <row r="16" spans="1:8">
      <c r="A16" s="33">
        <v>8</v>
      </c>
      <c r="B16" s="34">
        <v>0.43056712962962962</v>
      </c>
      <c r="C16" s="33" t="s">
        <v>355</v>
      </c>
      <c r="D16" s="33">
        <v>192650</v>
      </c>
      <c r="H16" s="33" t="s">
        <v>400</v>
      </c>
    </row>
    <row r="17" spans="1:8">
      <c r="A17" s="33">
        <v>8</v>
      </c>
      <c r="B17" s="34">
        <v>0.43403935185185183</v>
      </c>
      <c r="C17" s="33" t="s">
        <v>356</v>
      </c>
      <c r="D17" s="33">
        <v>193150</v>
      </c>
      <c r="E17" s="33">
        <v>-500</v>
      </c>
      <c r="F17" s="33">
        <v>50</v>
      </c>
      <c r="G17" s="33">
        <v>-500</v>
      </c>
      <c r="H17" s="33" t="s">
        <v>404</v>
      </c>
    </row>
    <row r="18" spans="1:8">
      <c r="A18" s="33">
        <v>9</v>
      </c>
      <c r="B18" s="34">
        <v>0.43542824074074077</v>
      </c>
      <c r="C18" s="33" t="s">
        <v>353</v>
      </c>
      <c r="D18" s="33">
        <v>193300</v>
      </c>
      <c r="H18" s="33" t="s">
        <v>748</v>
      </c>
    </row>
    <row r="19" spans="1:8">
      <c r="A19" s="33">
        <v>9</v>
      </c>
      <c r="B19" s="34">
        <v>0.44515046296296296</v>
      </c>
      <c r="C19" s="33" t="s">
        <v>354</v>
      </c>
      <c r="D19" s="33">
        <v>193050</v>
      </c>
      <c r="E19" s="33">
        <v>-250</v>
      </c>
      <c r="F19" s="33">
        <v>100</v>
      </c>
      <c r="G19" s="33">
        <v>-250</v>
      </c>
      <c r="H19" s="33" t="s">
        <v>749</v>
      </c>
    </row>
    <row r="20" spans="1:8">
      <c r="A20" s="33">
        <v>10</v>
      </c>
      <c r="B20" s="34">
        <v>0.4458449074074074</v>
      </c>
      <c r="C20" s="33" t="s">
        <v>355</v>
      </c>
      <c r="D20" s="33">
        <v>193000</v>
      </c>
      <c r="H20" s="33" t="s">
        <v>733</v>
      </c>
    </row>
    <row r="21" spans="1:8">
      <c r="A21" s="33">
        <v>10</v>
      </c>
      <c r="B21" s="34">
        <v>0.44862268518518517</v>
      </c>
      <c r="C21" s="33" t="s">
        <v>356</v>
      </c>
      <c r="D21" s="33">
        <v>193250</v>
      </c>
      <c r="E21" s="33">
        <v>-250</v>
      </c>
      <c r="F21" s="33">
        <v>100</v>
      </c>
      <c r="G21" s="33">
        <v>-350</v>
      </c>
      <c r="H21" s="33" t="s">
        <v>734</v>
      </c>
    </row>
    <row r="22" spans="1:8">
      <c r="A22" s="33">
        <v>11</v>
      </c>
      <c r="B22" s="34">
        <v>0.44931712962962961</v>
      </c>
      <c r="C22" s="33" t="s">
        <v>353</v>
      </c>
      <c r="D22" s="33">
        <v>193350</v>
      </c>
      <c r="H22" s="33" t="s">
        <v>739</v>
      </c>
    </row>
    <row r="23" spans="1:8">
      <c r="A23" s="33">
        <v>11</v>
      </c>
      <c r="B23" s="34">
        <v>0.45765046296296297</v>
      </c>
      <c r="C23" s="33" t="s">
        <v>354</v>
      </c>
      <c r="D23" s="33">
        <v>193150</v>
      </c>
      <c r="E23" s="33">
        <v>-200</v>
      </c>
      <c r="F23" s="33">
        <v>100</v>
      </c>
      <c r="G23" s="33">
        <v>-200</v>
      </c>
      <c r="H23" s="33" t="s">
        <v>750</v>
      </c>
    </row>
    <row r="24" spans="1:8">
      <c r="A24" s="33">
        <v>12</v>
      </c>
      <c r="B24" s="34">
        <v>0.47292824074074075</v>
      </c>
      <c r="C24" s="33" t="s">
        <v>355</v>
      </c>
      <c r="D24" s="33">
        <v>193000</v>
      </c>
      <c r="H24" s="33" t="s">
        <v>751</v>
      </c>
    </row>
    <row r="25" spans="1:8">
      <c r="A25" s="33">
        <v>12</v>
      </c>
      <c r="B25" s="34">
        <v>0.47905092592592591</v>
      </c>
      <c r="C25" s="33" t="s">
        <v>356</v>
      </c>
      <c r="D25" s="33">
        <v>192850</v>
      </c>
      <c r="E25" s="33">
        <v>150</v>
      </c>
      <c r="F25" s="33">
        <v>250</v>
      </c>
      <c r="G25" s="33">
        <v>-50</v>
      </c>
      <c r="H25" s="33" t="s">
        <v>752</v>
      </c>
    </row>
    <row r="26" spans="1:8">
      <c r="A26" s="33">
        <v>13</v>
      </c>
      <c r="B26" s="34">
        <v>0.52501157407407406</v>
      </c>
      <c r="C26" s="33" t="s">
        <v>355</v>
      </c>
      <c r="D26" s="33">
        <v>192250</v>
      </c>
      <c r="H26" s="33" t="s">
        <v>753</v>
      </c>
    </row>
    <row r="27" spans="1:8">
      <c r="A27" s="33">
        <v>13</v>
      </c>
      <c r="B27" s="34">
        <v>0.53959490740740745</v>
      </c>
      <c r="C27" s="33" t="s">
        <v>356</v>
      </c>
      <c r="D27" s="33">
        <v>192200</v>
      </c>
      <c r="E27" s="33">
        <v>50</v>
      </c>
      <c r="F27" s="33">
        <v>350</v>
      </c>
      <c r="G27" s="33">
        <v>-150</v>
      </c>
      <c r="H27" s="33" t="s">
        <v>754</v>
      </c>
    </row>
    <row r="28" spans="1:8">
      <c r="A28" s="33">
        <v>14</v>
      </c>
      <c r="B28" s="34">
        <v>0.54792824074074076</v>
      </c>
      <c r="C28" s="33" t="s">
        <v>355</v>
      </c>
      <c r="D28" s="33">
        <v>191900</v>
      </c>
      <c r="H28" s="33" t="s">
        <v>755</v>
      </c>
    </row>
    <row r="29" spans="1:8">
      <c r="A29" s="33">
        <v>14</v>
      </c>
      <c r="B29" s="34">
        <v>0.55487268518518518</v>
      </c>
      <c r="C29" s="33" t="s">
        <v>356</v>
      </c>
      <c r="D29" s="33">
        <v>191950</v>
      </c>
      <c r="E29" s="33">
        <v>-50</v>
      </c>
      <c r="F29" s="33">
        <v>150</v>
      </c>
      <c r="G29" s="33">
        <v>-100</v>
      </c>
      <c r="H29" s="33" t="s">
        <v>736</v>
      </c>
    </row>
    <row r="30" spans="1:8">
      <c r="A30" s="33">
        <v>15</v>
      </c>
      <c r="B30" s="34">
        <v>0.5569560185185185</v>
      </c>
      <c r="C30" s="33" t="s">
        <v>353</v>
      </c>
      <c r="D30" s="33">
        <v>191950</v>
      </c>
      <c r="H30" s="33" t="s">
        <v>738</v>
      </c>
    </row>
    <row r="31" spans="1:8">
      <c r="A31" s="33">
        <v>15</v>
      </c>
      <c r="B31" s="34">
        <v>0.56528935185185181</v>
      </c>
      <c r="C31" s="33" t="s">
        <v>354</v>
      </c>
      <c r="D31" s="33">
        <v>192050</v>
      </c>
      <c r="E31" s="33">
        <v>100</v>
      </c>
      <c r="F31" s="33">
        <v>200</v>
      </c>
      <c r="G31" s="33">
        <v>-50</v>
      </c>
      <c r="H31" s="33" t="s">
        <v>736</v>
      </c>
    </row>
    <row r="32" spans="1:8">
      <c r="A32" s="33">
        <v>16</v>
      </c>
      <c r="B32" s="34">
        <v>0.56598379629629625</v>
      </c>
      <c r="C32" s="33" t="s">
        <v>355</v>
      </c>
      <c r="D32" s="33">
        <v>192000</v>
      </c>
      <c r="H32" s="33" t="s">
        <v>737</v>
      </c>
    </row>
    <row r="33" spans="1:8">
      <c r="A33" s="33">
        <v>16</v>
      </c>
      <c r="B33" s="34">
        <v>0.56667824074074069</v>
      </c>
      <c r="C33" s="33" t="s">
        <v>356</v>
      </c>
      <c r="D33" s="33">
        <v>192050</v>
      </c>
      <c r="E33" s="33">
        <v>-50</v>
      </c>
      <c r="F33" s="33">
        <v>0</v>
      </c>
      <c r="G33" s="33">
        <v>-150</v>
      </c>
      <c r="H33" s="33" t="s">
        <v>756</v>
      </c>
    </row>
    <row r="34" spans="1:8">
      <c r="A34" s="33">
        <v>17</v>
      </c>
      <c r="B34" s="34">
        <v>0.56806712962962957</v>
      </c>
      <c r="C34" s="33" t="s">
        <v>353</v>
      </c>
      <c r="D34" s="33">
        <v>192150</v>
      </c>
      <c r="H34" s="33" t="s">
        <v>744</v>
      </c>
    </row>
    <row r="35" spans="1:8">
      <c r="A35" s="33">
        <v>17</v>
      </c>
      <c r="B35" s="34">
        <v>0.57223379629629634</v>
      </c>
      <c r="C35" s="33" t="s">
        <v>354</v>
      </c>
      <c r="D35" s="33">
        <v>192100</v>
      </c>
      <c r="E35" s="33">
        <v>-50</v>
      </c>
      <c r="F35" s="33">
        <v>150</v>
      </c>
      <c r="G35" s="33">
        <v>-50</v>
      </c>
      <c r="H35" s="33" t="s">
        <v>745</v>
      </c>
    </row>
    <row r="36" spans="1:8">
      <c r="A36" s="33">
        <v>18</v>
      </c>
      <c r="B36" s="34">
        <v>0.57849537037037035</v>
      </c>
      <c r="C36" s="33" t="s">
        <v>353</v>
      </c>
      <c r="D36" s="33">
        <v>192400</v>
      </c>
      <c r="H36" s="33" t="s">
        <v>743</v>
      </c>
    </row>
    <row r="37" spans="1:8">
      <c r="A37" s="33">
        <v>18</v>
      </c>
      <c r="B37" s="34">
        <v>0.58405092592592589</v>
      </c>
      <c r="C37" s="33" t="s">
        <v>354</v>
      </c>
      <c r="D37" s="33">
        <v>192250</v>
      </c>
      <c r="E37" s="33">
        <v>-150</v>
      </c>
      <c r="F37" s="33">
        <v>50</v>
      </c>
      <c r="G37" s="33">
        <v>-200</v>
      </c>
      <c r="H37" s="33" t="s">
        <v>403</v>
      </c>
    </row>
    <row r="38" spans="1:8">
      <c r="A38" s="33">
        <v>19</v>
      </c>
      <c r="B38" s="34">
        <v>0.58474537037037033</v>
      </c>
      <c r="C38" s="33" t="s">
        <v>355</v>
      </c>
      <c r="D38" s="33">
        <v>192150</v>
      </c>
      <c r="H38" s="33" t="s">
        <v>737</v>
      </c>
    </row>
    <row r="39" spans="1:8">
      <c r="A39" s="33">
        <v>19</v>
      </c>
      <c r="B39" s="34">
        <v>0.59168981481481486</v>
      </c>
      <c r="C39" s="33" t="s">
        <v>356</v>
      </c>
      <c r="D39" s="33">
        <v>192150</v>
      </c>
      <c r="E39" s="33">
        <v>0</v>
      </c>
      <c r="F39" s="33">
        <v>200</v>
      </c>
      <c r="G39" s="33">
        <v>-50</v>
      </c>
      <c r="H39" s="33" t="s">
        <v>740</v>
      </c>
    </row>
    <row r="40" spans="1:8">
      <c r="A40" s="33">
        <v>20</v>
      </c>
      <c r="B40" s="34">
        <v>0.59377314814814819</v>
      </c>
      <c r="C40" s="33" t="s">
        <v>355</v>
      </c>
      <c r="D40" s="33">
        <v>192050</v>
      </c>
      <c r="H40" s="33" t="s">
        <v>757</v>
      </c>
    </row>
    <row r="41" spans="1:8">
      <c r="A41" s="33">
        <v>20</v>
      </c>
      <c r="B41" s="34">
        <v>0.59793981481481484</v>
      </c>
      <c r="C41" s="33" t="s">
        <v>356</v>
      </c>
      <c r="D41" s="33">
        <v>192100</v>
      </c>
      <c r="E41" s="33">
        <v>-50</v>
      </c>
      <c r="F41" s="33">
        <v>200</v>
      </c>
      <c r="G41" s="33">
        <v>-50</v>
      </c>
      <c r="H41" s="33" t="s">
        <v>417</v>
      </c>
    </row>
    <row r="42" spans="1:8">
      <c r="A42" s="33">
        <v>21</v>
      </c>
      <c r="B42" s="34">
        <v>0.60141203703703705</v>
      </c>
      <c r="C42" s="33" t="s">
        <v>353</v>
      </c>
      <c r="D42" s="33">
        <v>192100</v>
      </c>
      <c r="H42" s="33" t="s">
        <v>758</v>
      </c>
    </row>
    <row r="43" spans="1:8">
      <c r="A43" s="33">
        <v>21</v>
      </c>
      <c r="B43" s="34">
        <v>0.60627314814814814</v>
      </c>
      <c r="C43" s="33" t="s">
        <v>354</v>
      </c>
      <c r="D43" s="33">
        <v>192250</v>
      </c>
      <c r="E43" s="33">
        <v>150</v>
      </c>
      <c r="F43" s="33">
        <v>200</v>
      </c>
      <c r="G43" s="33">
        <v>0</v>
      </c>
      <c r="H43" s="33" t="s">
        <v>403</v>
      </c>
    </row>
    <row r="44" spans="1:8">
      <c r="A44" s="33">
        <v>22</v>
      </c>
      <c r="B44" s="34">
        <v>0.60696759259259259</v>
      </c>
      <c r="C44" s="33" t="s">
        <v>355</v>
      </c>
      <c r="D44" s="33">
        <v>192150</v>
      </c>
      <c r="H44" s="33" t="s">
        <v>735</v>
      </c>
    </row>
    <row r="45" spans="1:8">
      <c r="A45" s="33">
        <v>22</v>
      </c>
      <c r="B45" s="34">
        <v>0.61391203703703701</v>
      </c>
      <c r="C45" s="33" t="s">
        <v>356</v>
      </c>
      <c r="D45" s="33">
        <v>192200</v>
      </c>
      <c r="E45" s="33">
        <v>-50</v>
      </c>
      <c r="F45" s="33">
        <v>100</v>
      </c>
      <c r="G45" s="33">
        <v>-100</v>
      </c>
      <c r="H45" s="33" t="s">
        <v>740</v>
      </c>
    </row>
    <row r="46" spans="1:8">
      <c r="A46" s="33">
        <v>23</v>
      </c>
      <c r="B46" s="34">
        <v>0.62085648148148154</v>
      </c>
      <c r="C46" s="33" t="s">
        <v>355</v>
      </c>
      <c r="D46" s="33">
        <v>192000</v>
      </c>
      <c r="H46" s="33" t="s">
        <v>759</v>
      </c>
    </row>
    <row r="47" spans="1:8">
      <c r="A47" s="33">
        <v>23</v>
      </c>
      <c r="B47" s="34">
        <v>0.62502314814814819</v>
      </c>
      <c r="C47" s="33" t="s">
        <v>356</v>
      </c>
      <c r="D47" s="33">
        <v>192150</v>
      </c>
      <c r="E47" s="33">
        <v>-150</v>
      </c>
      <c r="F47" s="33">
        <v>0</v>
      </c>
      <c r="G47" s="33">
        <v>-200</v>
      </c>
      <c r="H47" s="33" t="s">
        <v>732</v>
      </c>
    </row>
    <row r="48" spans="1:8">
      <c r="A48" s="33">
        <v>24</v>
      </c>
      <c r="B48" s="34">
        <v>0.6284953703703704</v>
      </c>
      <c r="C48" s="33" t="s">
        <v>355</v>
      </c>
      <c r="D48" s="33">
        <v>192100</v>
      </c>
      <c r="H48" s="33" t="s">
        <v>739</v>
      </c>
    </row>
    <row r="49" spans="1:8">
      <c r="A49" s="33">
        <v>24</v>
      </c>
      <c r="B49" s="34">
        <v>0.63474537037037038</v>
      </c>
      <c r="C49" s="33" t="s">
        <v>356</v>
      </c>
      <c r="D49" s="33">
        <v>192100</v>
      </c>
      <c r="E49" s="33">
        <v>0</v>
      </c>
      <c r="F49" s="33">
        <v>300</v>
      </c>
      <c r="G49" s="33">
        <v>0</v>
      </c>
      <c r="H49" s="33" t="s">
        <v>437</v>
      </c>
    </row>
    <row r="50" spans="1:8">
      <c r="A50" s="33">
        <v>25</v>
      </c>
      <c r="B50" s="34">
        <v>0.63543981481481482</v>
      </c>
      <c r="C50" s="33" t="s">
        <v>353</v>
      </c>
      <c r="D50" s="33">
        <v>192150</v>
      </c>
      <c r="H50" s="33" t="s">
        <v>739</v>
      </c>
    </row>
    <row r="51" spans="1:8">
      <c r="A51" s="33">
        <v>25</v>
      </c>
      <c r="B51" s="34">
        <v>0.6416898148148148</v>
      </c>
      <c r="C51" s="33" t="s">
        <v>354</v>
      </c>
      <c r="D51" s="33">
        <v>192000</v>
      </c>
      <c r="E51" s="33">
        <v>-150</v>
      </c>
      <c r="F51" s="33">
        <v>50</v>
      </c>
      <c r="G51" s="33">
        <v>-200</v>
      </c>
      <c r="H51" s="33" t="s">
        <v>437</v>
      </c>
    </row>
    <row r="52" spans="1:8">
      <c r="A52" s="33" t="s">
        <v>357</v>
      </c>
      <c r="B52" s="34" t="s">
        <v>357</v>
      </c>
      <c r="C52" s="33" t="s">
        <v>357</v>
      </c>
      <c r="D52" s="33" t="s">
        <v>358</v>
      </c>
      <c r="E52" s="33">
        <v>-1950</v>
      </c>
      <c r="F52" s="33" t="s">
        <v>357</v>
      </c>
      <c r="G52" s="33" t="s">
        <v>357</v>
      </c>
      <c r="H52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2025-03-09T19:25:30Z</dcterms:modified>
</cp:coreProperties>
</file>